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"/>
    </mc:Choice>
  </mc:AlternateContent>
  <xr:revisionPtr revIDLastSave="10" documentId="8_{116FF1D1-49CC-48BB-830F-6FD165D30044}" xr6:coauthVersionLast="47" xr6:coauthVersionMax="47" xr10:uidLastSave="{90BF20C2-66F8-472C-81FD-369553B1DFCE}"/>
  <bookViews>
    <workbookView xWindow="-110" yWindow="-110" windowWidth="19420" windowHeight="10300" xr2:uid="{E0469557-C98B-4519-A3B5-7EF0A3707939}"/>
  </bookViews>
  <sheets>
    <sheet name="PDAQ data" sheetId="2" r:id="rId1"/>
    <sheet name="7-31-23 Measurement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2" l="1"/>
  <c r="N4" i="2" s="1"/>
  <c r="L3" i="2"/>
  <c r="N3" i="2" s="1"/>
  <c r="M4" i="2"/>
  <c r="M3" i="2"/>
  <c r="N12" i="1"/>
  <c r="P12" i="1" s="1"/>
  <c r="M12" i="1"/>
  <c r="L12" i="1"/>
  <c r="K12" i="1"/>
  <c r="J12" i="1"/>
  <c r="I12" i="1"/>
  <c r="H12" i="1"/>
  <c r="G12" i="1"/>
  <c r="F12" i="1"/>
  <c r="E12" i="1"/>
  <c r="D12" i="1"/>
  <c r="C12" i="1"/>
  <c r="B12" i="1"/>
  <c r="O12" i="1" s="1"/>
  <c r="G3564" i="2"/>
  <c r="F29" i="1"/>
  <c r="K4" i="2"/>
  <c r="K3" i="2"/>
  <c r="C32" i="1"/>
  <c r="C27" i="1"/>
  <c r="C28" i="1"/>
  <c r="C29" i="1"/>
  <c r="C30" i="1"/>
  <c r="C31" i="1"/>
  <c r="C33" i="1"/>
  <c r="C34" i="1"/>
  <c r="D27" i="1" l="1"/>
  <c r="D32" i="1"/>
  <c r="C9" i="1"/>
  <c r="B9" i="1"/>
  <c r="D9" i="1"/>
  <c r="E9" i="1"/>
  <c r="F9" i="1"/>
</calcChain>
</file>

<file path=xl/sharedStrings.xml><?xml version="1.0" encoding="utf-8"?>
<sst xmlns="http://schemas.openxmlformats.org/spreadsheetml/2006/main" count="97" uniqueCount="75">
  <si>
    <t>Treatment Time (min)</t>
  </si>
  <si>
    <t>Dwell time of decontaminant</t>
  </si>
  <si>
    <t>0-1</t>
  </si>
  <si>
    <t>1-2</t>
  </si>
  <si>
    <t>2-3</t>
  </si>
  <si>
    <t>3-4</t>
  </si>
  <si>
    <t>4-5</t>
  </si>
  <si>
    <t>N/A</t>
  </si>
  <si>
    <t>pH of effluent Collected (mL) at 15 minute intervals</t>
  </si>
  <si>
    <t>Soil total mass in the apparatus (kg)</t>
  </si>
  <si>
    <t>Depth of soil</t>
  </si>
  <si>
    <t>pH Meter: Oakton PCTS 50 MetLab ID: 30133 Cal on: 03/23/23</t>
  </si>
  <si>
    <t>Buffer</t>
  </si>
  <si>
    <t>Start</t>
  </si>
  <si>
    <t xml:space="preserve">Stop </t>
  </si>
  <si>
    <t>Temp °C</t>
  </si>
  <si>
    <t>Lot #</t>
  </si>
  <si>
    <t>Oakton 4.01</t>
  </si>
  <si>
    <t>CC771361 exp 02/17/25</t>
  </si>
  <si>
    <t>Oakton 7.00</t>
  </si>
  <si>
    <t>CC768857 exp 01/17/25</t>
  </si>
  <si>
    <t>Oakton 10.01</t>
  </si>
  <si>
    <t>CC771379 exp 02/20/25</t>
  </si>
  <si>
    <t>Balance ID</t>
  </si>
  <si>
    <t>Weight set ID</t>
  </si>
  <si>
    <t>20889 exp 12/16/23</t>
  </si>
  <si>
    <t>Weight check (g)</t>
  </si>
  <si>
    <t>Moisture Content 110°C : Weight of soil sample in glass petri dish (g)</t>
  </si>
  <si>
    <t>Time</t>
  </si>
  <si>
    <t>0"</t>
  </si>
  <si>
    <t>1"</t>
  </si>
  <si>
    <t>2"</t>
  </si>
  <si>
    <t>3"</t>
  </si>
  <si>
    <t>4"</t>
  </si>
  <si>
    <t>5"</t>
  </si>
  <si>
    <t>LBS/HR</t>
  </si>
  <si>
    <t>PSI</t>
  </si>
  <si>
    <t>°C</t>
  </si>
  <si>
    <t>V</t>
  </si>
  <si>
    <t>Moisture content (%) at each depth</t>
  </si>
  <si>
    <t>Moisture Content percentage after 60 min steam injection</t>
  </si>
  <si>
    <t>Steam Temperature (5min/°F)</t>
  </si>
  <si>
    <t>Soil temperature at each depth at end of test (°C)</t>
  </si>
  <si>
    <t>60 min</t>
  </si>
  <si>
    <t>20886 exp 10/19/23</t>
  </si>
  <si>
    <t>Bulk Density</t>
  </si>
  <si>
    <t>Adjusted yellow valve to reach 5 PSI</t>
  </si>
  <si>
    <t>porosity</t>
  </si>
  <si>
    <t>Before Steam 1</t>
  </si>
  <si>
    <t>Before Steam 2</t>
  </si>
  <si>
    <t>Before Steam 3</t>
  </si>
  <si>
    <t>B2</t>
  </si>
  <si>
    <t>B3</t>
  </si>
  <si>
    <t>B1</t>
  </si>
  <si>
    <t>24 hour (15:00)</t>
  </si>
  <si>
    <t>Final (08:00)</t>
  </si>
  <si>
    <t>Petri dish weight</t>
  </si>
  <si>
    <t>13:00 start time</t>
  </si>
  <si>
    <t>0.222kg of soil</t>
  </si>
  <si>
    <t>80mL 0f water</t>
  </si>
  <si>
    <t>200mL of soil</t>
  </si>
  <si>
    <t>40% porosity</t>
  </si>
  <si>
    <t>Measured (g) on7/31/23</t>
  </si>
  <si>
    <t>Measured (g) 8/1/23</t>
  </si>
  <si>
    <t>Measured (g) 8/2/23</t>
  </si>
  <si>
    <t>14:00 Stop time</t>
  </si>
  <si>
    <t>Lbs/Hr</t>
  </si>
  <si>
    <t>0 min (14:20)</t>
  </si>
  <si>
    <t>max</t>
  </si>
  <si>
    <t>14"x14"x7" apparatus area (cm3)</t>
  </si>
  <si>
    <t>degrees C</t>
  </si>
  <si>
    <t>avg</t>
  </si>
  <si>
    <t>stdev</t>
  </si>
  <si>
    <t>kg/hr</t>
  </si>
  <si>
    <t>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</si>
</sst>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1" fontId="0" fillId="0" borderId="0" xfId="0" applyNumberFormat="1"/>
    <xf numFmtId="11" fontId="0" fillId="0" borderId="0" xfId="0" applyNumberFormat="1"/>
    <xf numFmtId="21" fontId="0" fillId="2" borderId="0" xfId="0" applyNumberFormat="1" applyFill="1"/>
    <xf numFmtId="2" fontId="0" fillId="2" borderId="0" xfId="0" applyNumberFormat="1" applyFill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/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49" fontId="0" fillId="0" borderId="1" xfId="0" applyNumberFormat="1" applyFill="1" applyBorder="1"/>
    <xf numFmtId="164" fontId="0" fillId="0" borderId="1" xfId="0" applyNumberFormat="1" applyBorder="1"/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4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Temperature per inch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'PDAQ data'!$B$1:$B$2</c:f>
              <c:strCache>
                <c:ptCount val="2"/>
                <c:pt idx="0">
                  <c:v>0"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data'!$A$3:$A$3731</c:f>
              <c:numCache>
                <c:formatCode>h:mm:ss</c:formatCode>
                <c:ptCount val="3729"/>
                <c:pt idx="0">
                  <c:v>0.54166666666666663</c:v>
                </c:pt>
                <c:pt idx="1">
                  <c:v>0.54167824074074067</c:v>
                </c:pt>
                <c:pt idx="2">
                  <c:v>0.54168981481481482</c:v>
                </c:pt>
                <c:pt idx="3">
                  <c:v>0.54170138888888886</c:v>
                </c:pt>
                <c:pt idx="4">
                  <c:v>0.54171296296296301</c:v>
                </c:pt>
                <c:pt idx="5">
                  <c:v>0.54172453703703705</c:v>
                </c:pt>
                <c:pt idx="6">
                  <c:v>0.54173611111111108</c:v>
                </c:pt>
                <c:pt idx="7">
                  <c:v>0.54174768518518512</c:v>
                </c:pt>
                <c:pt idx="8">
                  <c:v>0.54175925925925927</c:v>
                </c:pt>
                <c:pt idx="9">
                  <c:v>0.54177083333333331</c:v>
                </c:pt>
                <c:pt idx="10">
                  <c:v>0.54178240740740746</c:v>
                </c:pt>
                <c:pt idx="11">
                  <c:v>0.5417939814814815</c:v>
                </c:pt>
                <c:pt idx="12">
                  <c:v>0.54180555555555554</c:v>
                </c:pt>
                <c:pt idx="13">
                  <c:v>0.54181712962962958</c:v>
                </c:pt>
                <c:pt idx="14">
                  <c:v>0.54182870370370373</c:v>
                </c:pt>
                <c:pt idx="15">
                  <c:v>0.54184027777777777</c:v>
                </c:pt>
                <c:pt idx="16">
                  <c:v>0.54185185185185192</c:v>
                </c:pt>
                <c:pt idx="17">
                  <c:v>0.54186342592592596</c:v>
                </c:pt>
                <c:pt idx="18">
                  <c:v>0.541875</c:v>
                </c:pt>
                <c:pt idx="19">
                  <c:v>0.54188657407407403</c:v>
                </c:pt>
                <c:pt idx="20">
                  <c:v>0.54189814814814818</c:v>
                </c:pt>
                <c:pt idx="21">
                  <c:v>0.54190972222222222</c:v>
                </c:pt>
                <c:pt idx="22">
                  <c:v>0.54192129629629626</c:v>
                </c:pt>
                <c:pt idx="23">
                  <c:v>0.54193287037037041</c:v>
                </c:pt>
                <c:pt idx="24">
                  <c:v>0.54194444444444445</c:v>
                </c:pt>
                <c:pt idx="25">
                  <c:v>0.54195601851851849</c:v>
                </c:pt>
                <c:pt idx="26">
                  <c:v>0.54196759259259253</c:v>
                </c:pt>
                <c:pt idx="27">
                  <c:v>0.54197916666666668</c:v>
                </c:pt>
                <c:pt idx="28">
                  <c:v>0.54199074074074072</c:v>
                </c:pt>
                <c:pt idx="29">
                  <c:v>0.54200231481481487</c:v>
                </c:pt>
                <c:pt idx="30">
                  <c:v>0.54201388888888891</c:v>
                </c:pt>
                <c:pt idx="31">
                  <c:v>0.54202546296296295</c:v>
                </c:pt>
                <c:pt idx="32">
                  <c:v>0.54203703703703698</c:v>
                </c:pt>
                <c:pt idx="33">
                  <c:v>0.54204861111111113</c:v>
                </c:pt>
                <c:pt idx="34">
                  <c:v>0.54206018518518517</c:v>
                </c:pt>
                <c:pt idx="35">
                  <c:v>0.54207175925925932</c:v>
                </c:pt>
                <c:pt idx="36">
                  <c:v>0.54208333333333336</c:v>
                </c:pt>
                <c:pt idx="37">
                  <c:v>0.5420949074074074</c:v>
                </c:pt>
                <c:pt idx="38">
                  <c:v>0.54210648148148144</c:v>
                </c:pt>
                <c:pt idx="39">
                  <c:v>0.54211805555555559</c:v>
                </c:pt>
                <c:pt idx="40">
                  <c:v>0.54212962962962963</c:v>
                </c:pt>
                <c:pt idx="41">
                  <c:v>0.54214120370370367</c:v>
                </c:pt>
                <c:pt idx="42">
                  <c:v>0.54215277777777782</c:v>
                </c:pt>
                <c:pt idx="43">
                  <c:v>0.54217592592592589</c:v>
                </c:pt>
                <c:pt idx="44">
                  <c:v>0.54218749999999993</c:v>
                </c:pt>
                <c:pt idx="45">
                  <c:v>0.54219907407407408</c:v>
                </c:pt>
                <c:pt idx="46">
                  <c:v>0.54221064814814812</c:v>
                </c:pt>
                <c:pt idx="47">
                  <c:v>0.54222222222222227</c:v>
                </c:pt>
                <c:pt idx="48">
                  <c:v>0.54223379629629631</c:v>
                </c:pt>
                <c:pt idx="49">
                  <c:v>0.54224537037037035</c:v>
                </c:pt>
                <c:pt idx="50">
                  <c:v>0.54225694444444439</c:v>
                </c:pt>
                <c:pt idx="51">
                  <c:v>0.54226851851851854</c:v>
                </c:pt>
                <c:pt idx="52">
                  <c:v>0.54228009259259258</c:v>
                </c:pt>
                <c:pt idx="53">
                  <c:v>0.54229166666666673</c:v>
                </c:pt>
                <c:pt idx="54">
                  <c:v>0.54230324074074077</c:v>
                </c:pt>
                <c:pt idx="55">
                  <c:v>0.54231481481481481</c:v>
                </c:pt>
                <c:pt idx="56">
                  <c:v>0.54232638888888884</c:v>
                </c:pt>
                <c:pt idx="57">
                  <c:v>0.54233796296296299</c:v>
                </c:pt>
                <c:pt idx="58">
                  <c:v>0.54234953703703703</c:v>
                </c:pt>
                <c:pt idx="59">
                  <c:v>0.54236111111111118</c:v>
                </c:pt>
                <c:pt idx="60">
                  <c:v>0.54237268518518522</c:v>
                </c:pt>
                <c:pt idx="61">
                  <c:v>0.54238425925925926</c:v>
                </c:pt>
                <c:pt idx="62">
                  <c:v>0.5423958333333333</c:v>
                </c:pt>
                <c:pt idx="63">
                  <c:v>0.54240740740740734</c:v>
                </c:pt>
                <c:pt idx="64">
                  <c:v>0.54241898148148149</c:v>
                </c:pt>
                <c:pt idx="65">
                  <c:v>0.54243055555555553</c:v>
                </c:pt>
                <c:pt idx="66">
                  <c:v>0.54244212962962968</c:v>
                </c:pt>
                <c:pt idx="67">
                  <c:v>0.54245370370370372</c:v>
                </c:pt>
                <c:pt idx="68">
                  <c:v>0.54246527777777775</c:v>
                </c:pt>
                <c:pt idx="69">
                  <c:v>0.54247685185185179</c:v>
                </c:pt>
                <c:pt idx="70">
                  <c:v>0.54248842592592594</c:v>
                </c:pt>
                <c:pt idx="71">
                  <c:v>0.54249999999999998</c:v>
                </c:pt>
                <c:pt idx="72">
                  <c:v>0.54251157407407413</c:v>
                </c:pt>
                <c:pt idx="73">
                  <c:v>0.54252314814814817</c:v>
                </c:pt>
                <c:pt idx="74">
                  <c:v>0.54253472222222221</c:v>
                </c:pt>
                <c:pt idx="75">
                  <c:v>0.54254629629629625</c:v>
                </c:pt>
                <c:pt idx="76">
                  <c:v>0.5425578703703704</c:v>
                </c:pt>
                <c:pt idx="77">
                  <c:v>0.54256944444444444</c:v>
                </c:pt>
                <c:pt idx="78">
                  <c:v>0.54258101851851859</c:v>
                </c:pt>
                <c:pt idx="79">
                  <c:v>0.54259259259259263</c:v>
                </c:pt>
                <c:pt idx="80">
                  <c:v>0.54260416666666667</c:v>
                </c:pt>
                <c:pt idx="81">
                  <c:v>0.5426157407407407</c:v>
                </c:pt>
                <c:pt idx="82">
                  <c:v>0.54262731481481474</c:v>
                </c:pt>
                <c:pt idx="83">
                  <c:v>0.54263888888888889</c:v>
                </c:pt>
                <c:pt idx="84">
                  <c:v>0.54265046296296293</c:v>
                </c:pt>
                <c:pt idx="85">
                  <c:v>0.54266203703703708</c:v>
                </c:pt>
                <c:pt idx="86">
                  <c:v>0.54267361111111112</c:v>
                </c:pt>
                <c:pt idx="87">
                  <c:v>0.54268518518518516</c:v>
                </c:pt>
                <c:pt idx="88">
                  <c:v>0.5426967592592592</c:v>
                </c:pt>
                <c:pt idx="89">
                  <c:v>0.54270833333333335</c:v>
                </c:pt>
                <c:pt idx="90">
                  <c:v>0.54271990740740739</c:v>
                </c:pt>
                <c:pt idx="91">
                  <c:v>0.54273148148148154</c:v>
                </c:pt>
                <c:pt idx="92">
                  <c:v>0.54274305555555558</c:v>
                </c:pt>
                <c:pt idx="93">
                  <c:v>0.54275462962962961</c:v>
                </c:pt>
                <c:pt idx="94">
                  <c:v>0.54276620370370365</c:v>
                </c:pt>
                <c:pt idx="95">
                  <c:v>0.5427777777777778</c:v>
                </c:pt>
                <c:pt idx="96">
                  <c:v>0.54278935185185184</c:v>
                </c:pt>
                <c:pt idx="97">
                  <c:v>0.54280092592592599</c:v>
                </c:pt>
                <c:pt idx="98">
                  <c:v>0.54281250000000003</c:v>
                </c:pt>
                <c:pt idx="99">
                  <c:v>0.54282407407407407</c:v>
                </c:pt>
                <c:pt idx="100">
                  <c:v>0.54283564814814811</c:v>
                </c:pt>
                <c:pt idx="101">
                  <c:v>0.54284722222222226</c:v>
                </c:pt>
                <c:pt idx="102">
                  <c:v>0.5428587962962963</c:v>
                </c:pt>
                <c:pt idx="103">
                  <c:v>0.54287037037037034</c:v>
                </c:pt>
                <c:pt idx="104">
                  <c:v>0.54288194444444449</c:v>
                </c:pt>
                <c:pt idx="105">
                  <c:v>0.54289351851851853</c:v>
                </c:pt>
                <c:pt idx="106">
                  <c:v>0.54290509259259256</c:v>
                </c:pt>
                <c:pt idx="107">
                  <c:v>0.5429166666666666</c:v>
                </c:pt>
                <c:pt idx="108">
                  <c:v>0.54292824074074075</c:v>
                </c:pt>
                <c:pt idx="109">
                  <c:v>0.54293981481481479</c:v>
                </c:pt>
                <c:pt idx="110">
                  <c:v>0.54295138888888894</c:v>
                </c:pt>
                <c:pt idx="111">
                  <c:v>0.54296296296296298</c:v>
                </c:pt>
                <c:pt idx="112">
                  <c:v>0.54297453703703702</c:v>
                </c:pt>
                <c:pt idx="113">
                  <c:v>0.54298611111111106</c:v>
                </c:pt>
                <c:pt idx="114">
                  <c:v>0.54300925925925925</c:v>
                </c:pt>
                <c:pt idx="115">
                  <c:v>0.5430208333333334</c:v>
                </c:pt>
                <c:pt idx="116">
                  <c:v>0.54303240740740744</c:v>
                </c:pt>
                <c:pt idx="117">
                  <c:v>0.54304398148148147</c:v>
                </c:pt>
                <c:pt idx="118">
                  <c:v>0.54305555555555551</c:v>
                </c:pt>
                <c:pt idx="119">
                  <c:v>0.54306712962962966</c:v>
                </c:pt>
                <c:pt idx="120">
                  <c:v>0.5430787037037037</c:v>
                </c:pt>
                <c:pt idx="121">
                  <c:v>0.54309027777777774</c:v>
                </c:pt>
                <c:pt idx="122">
                  <c:v>0.54310185185185189</c:v>
                </c:pt>
                <c:pt idx="123">
                  <c:v>0.54311342592592593</c:v>
                </c:pt>
                <c:pt idx="124">
                  <c:v>0.54312499999999997</c:v>
                </c:pt>
                <c:pt idx="125">
                  <c:v>0.54313657407407401</c:v>
                </c:pt>
                <c:pt idx="126">
                  <c:v>0.54314814814814816</c:v>
                </c:pt>
                <c:pt idx="127">
                  <c:v>0.5431597222222222</c:v>
                </c:pt>
                <c:pt idx="128">
                  <c:v>0.54317129629629635</c:v>
                </c:pt>
                <c:pt idx="129">
                  <c:v>0.54318287037037039</c:v>
                </c:pt>
                <c:pt idx="130">
                  <c:v>0.54319444444444442</c:v>
                </c:pt>
                <c:pt idx="131">
                  <c:v>0.54320601851851846</c:v>
                </c:pt>
                <c:pt idx="132">
                  <c:v>0.54321759259259261</c:v>
                </c:pt>
                <c:pt idx="133">
                  <c:v>0.54322916666666665</c:v>
                </c:pt>
                <c:pt idx="134">
                  <c:v>0.5432407407407408</c:v>
                </c:pt>
                <c:pt idx="135">
                  <c:v>0.54325231481481484</c:v>
                </c:pt>
                <c:pt idx="136">
                  <c:v>0.54326388888888888</c:v>
                </c:pt>
                <c:pt idx="137">
                  <c:v>0.54327546296296292</c:v>
                </c:pt>
                <c:pt idx="138">
                  <c:v>0.54328703703703707</c:v>
                </c:pt>
                <c:pt idx="139">
                  <c:v>0.54329861111111111</c:v>
                </c:pt>
                <c:pt idx="140">
                  <c:v>0.54331018518518526</c:v>
                </c:pt>
                <c:pt idx="141">
                  <c:v>0.5433217592592593</c:v>
                </c:pt>
                <c:pt idx="142">
                  <c:v>0.54333333333333333</c:v>
                </c:pt>
                <c:pt idx="143">
                  <c:v>0.54334490740740737</c:v>
                </c:pt>
                <c:pt idx="144">
                  <c:v>0.54335648148148141</c:v>
                </c:pt>
                <c:pt idx="145">
                  <c:v>0.54336805555555556</c:v>
                </c:pt>
                <c:pt idx="146">
                  <c:v>0.5433796296296296</c:v>
                </c:pt>
                <c:pt idx="147">
                  <c:v>0.54339120370370375</c:v>
                </c:pt>
                <c:pt idx="148">
                  <c:v>0.54340277777777779</c:v>
                </c:pt>
                <c:pt idx="149">
                  <c:v>0.54341435185185183</c:v>
                </c:pt>
                <c:pt idx="150">
                  <c:v>0.54342592592592587</c:v>
                </c:pt>
                <c:pt idx="151">
                  <c:v>0.54343750000000002</c:v>
                </c:pt>
                <c:pt idx="152">
                  <c:v>0.54344907407407406</c:v>
                </c:pt>
                <c:pt idx="153">
                  <c:v>0.54346064814814821</c:v>
                </c:pt>
                <c:pt idx="154">
                  <c:v>0.54347222222222225</c:v>
                </c:pt>
                <c:pt idx="155">
                  <c:v>0.54348379629629628</c:v>
                </c:pt>
                <c:pt idx="156">
                  <c:v>0.54349537037037032</c:v>
                </c:pt>
                <c:pt idx="157">
                  <c:v>0.54350694444444447</c:v>
                </c:pt>
                <c:pt idx="158">
                  <c:v>0.54351851851851851</c:v>
                </c:pt>
                <c:pt idx="159">
                  <c:v>0.54353009259259266</c:v>
                </c:pt>
                <c:pt idx="160">
                  <c:v>0.5435416666666667</c:v>
                </c:pt>
                <c:pt idx="161">
                  <c:v>0.54355324074074074</c:v>
                </c:pt>
                <c:pt idx="162">
                  <c:v>0.54356481481481478</c:v>
                </c:pt>
                <c:pt idx="163">
                  <c:v>0.54357638888888882</c:v>
                </c:pt>
                <c:pt idx="164">
                  <c:v>0.54358796296296297</c:v>
                </c:pt>
                <c:pt idx="165">
                  <c:v>0.54359953703703701</c:v>
                </c:pt>
                <c:pt idx="166">
                  <c:v>0.54361111111111116</c:v>
                </c:pt>
                <c:pt idx="167">
                  <c:v>0.54362268518518519</c:v>
                </c:pt>
                <c:pt idx="168">
                  <c:v>0.54363425925925923</c:v>
                </c:pt>
                <c:pt idx="169">
                  <c:v>0.54364583333333327</c:v>
                </c:pt>
                <c:pt idx="170">
                  <c:v>0.54365740740740742</c:v>
                </c:pt>
                <c:pt idx="171">
                  <c:v>0.54366898148148146</c:v>
                </c:pt>
                <c:pt idx="172">
                  <c:v>0.54368055555555561</c:v>
                </c:pt>
                <c:pt idx="173">
                  <c:v>0.54369212962962965</c:v>
                </c:pt>
                <c:pt idx="174">
                  <c:v>0.54370370370370369</c:v>
                </c:pt>
                <c:pt idx="175">
                  <c:v>0.54371527777777773</c:v>
                </c:pt>
                <c:pt idx="176">
                  <c:v>0.54372685185185188</c:v>
                </c:pt>
                <c:pt idx="177">
                  <c:v>0.54373842592592592</c:v>
                </c:pt>
                <c:pt idx="178">
                  <c:v>0.54375000000000007</c:v>
                </c:pt>
                <c:pt idx="179">
                  <c:v>0.54376157407407411</c:v>
                </c:pt>
                <c:pt idx="180">
                  <c:v>0.54377314814814814</c:v>
                </c:pt>
                <c:pt idx="181">
                  <c:v>0.54378472222222218</c:v>
                </c:pt>
                <c:pt idx="182">
                  <c:v>0.54379629629629633</c:v>
                </c:pt>
                <c:pt idx="183">
                  <c:v>0.54380787037037037</c:v>
                </c:pt>
                <c:pt idx="184">
                  <c:v>0.54381944444444441</c:v>
                </c:pt>
                <c:pt idx="185">
                  <c:v>0.54383101851851856</c:v>
                </c:pt>
                <c:pt idx="186">
                  <c:v>0.54385416666666664</c:v>
                </c:pt>
                <c:pt idx="187">
                  <c:v>0.54386574074074068</c:v>
                </c:pt>
                <c:pt idx="188">
                  <c:v>0.54387731481481483</c:v>
                </c:pt>
                <c:pt idx="189">
                  <c:v>0.54388888888888887</c:v>
                </c:pt>
                <c:pt idx="190">
                  <c:v>0.54390046296296302</c:v>
                </c:pt>
                <c:pt idx="191">
                  <c:v>0.54391203703703705</c:v>
                </c:pt>
                <c:pt idx="192">
                  <c:v>0.54392361111111109</c:v>
                </c:pt>
                <c:pt idx="193">
                  <c:v>0.54393518518518513</c:v>
                </c:pt>
                <c:pt idx="194">
                  <c:v>0.54394675925925928</c:v>
                </c:pt>
                <c:pt idx="195">
                  <c:v>0.54395833333333332</c:v>
                </c:pt>
                <c:pt idx="196">
                  <c:v>0.54396990740740747</c:v>
                </c:pt>
                <c:pt idx="197">
                  <c:v>0.54398148148148151</c:v>
                </c:pt>
                <c:pt idx="198">
                  <c:v>0.54399305555555555</c:v>
                </c:pt>
                <c:pt idx="199">
                  <c:v>0.54400462962962959</c:v>
                </c:pt>
                <c:pt idx="200">
                  <c:v>0.54401620370370374</c:v>
                </c:pt>
                <c:pt idx="201">
                  <c:v>0.54402777777777778</c:v>
                </c:pt>
                <c:pt idx="202">
                  <c:v>0.54403935185185182</c:v>
                </c:pt>
                <c:pt idx="203">
                  <c:v>0.54405092592592597</c:v>
                </c:pt>
                <c:pt idx="204">
                  <c:v>0.5440625</c:v>
                </c:pt>
                <c:pt idx="205">
                  <c:v>0.54407407407407404</c:v>
                </c:pt>
                <c:pt idx="206">
                  <c:v>0.54408564814814808</c:v>
                </c:pt>
                <c:pt idx="207">
                  <c:v>0.54409722222222223</c:v>
                </c:pt>
                <c:pt idx="208">
                  <c:v>0.54410879629629627</c:v>
                </c:pt>
                <c:pt idx="209">
                  <c:v>0.54412037037037042</c:v>
                </c:pt>
                <c:pt idx="210">
                  <c:v>0.54413194444444446</c:v>
                </c:pt>
                <c:pt idx="211">
                  <c:v>0.5441435185185185</c:v>
                </c:pt>
                <c:pt idx="212">
                  <c:v>0.54415509259259254</c:v>
                </c:pt>
                <c:pt idx="213">
                  <c:v>0.54416666666666669</c:v>
                </c:pt>
                <c:pt idx="214">
                  <c:v>0.54417824074074073</c:v>
                </c:pt>
                <c:pt idx="215">
                  <c:v>0.54418981481481488</c:v>
                </c:pt>
                <c:pt idx="216">
                  <c:v>0.54420138888888892</c:v>
                </c:pt>
                <c:pt idx="217">
                  <c:v>0.54421296296296295</c:v>
                </c:pt>
                <c:pt idx="218">
                  <c:v>0.54422453703703699</c:v>
                </c:pt>
                <c:pt idx="219">
                  <c:v>0.54423611111111114</c:v>
                </c:pt>
                <c:pt idx="220">
                  <c:v>0.54424768518518518</c:v>
                </c:pt>
                <c:pt idx="221">
                  <c:v>0.54425925925925933</c:v>
                </c:pt>
                <c:pt idx="222">
                  <c:v>0.54427083333333337</c:v>
                </c:pt>
                <c:pt idx="223">
                  <c:v>0.54428240740740741</c:v>
                </c:pt>
                <c:pt idx="224">
                  <c:v>0.54429398148148145</c:v>
                </c:pt>
                <c:pt idx="225">
                  <c:v>0.54430555555555549</c:v>
                </c:pt>
                <c:pt idx="226">
                  <c:v>0.54431712962962964</c:v>
                </c:pt>
                <c:pt idx="227">
                  <c:v>0.54432870370370368</c:v>
                </c:pt>
                <c:pt idx="228">
                  <c:v>0.54434027777777783</c:v>
                </c:pt>
                <c:pt idx="229">
                  <c:v>0.54435185185185186</c:v>
                </c:pt>
                <c:pt idx="230">
                  <c:v>0.5443634259259259</c:v>
                </c:pt>
                <c:pt idx="231">
                  <c:v>0.54437499999999994</c:v>
                </c:pt>
                <c:pt idx="232">
                  <c:v>0.54438657407407409</c:v>
                </c:pt>
                <c:pt idx="233">
                  <c:v>0.54439814814814813</c:v>
                </c:pt>
                <c:pt idx="234">
                  <c:v>0.54440972222222228</c:v>
                </c:pt>
                <c:pt idx="235">
                  <c:v>0.54442129629629632</c:v>
                </c:pt>
                <c:pt idx="236">
                  <c:v>0.54443287037037036</c:v>
                </c:pt>
                <c:pt idx="237">
                  <c:v>0.5444444444444444</c:v>
                </c:pt>
                <c:pt idx="238">
                  <c:v>0.54445601851851855</c:v>
                </c:pt>
                <c:pt idx="239">
                  <c:v>0.54446759259259259</c:v>
                </c:pt>
                <c:pt idx="240">
                  <c:v>0.54447916666666674</c:v>
                </c:pt>
                <c:pt idx="241">
                  <c:v>0.54449074074074078</c:v>
                </c:pt>
                <c:pt idx="242">
                  <c:v>0.54450231481481481</c:v>
                </c:pt>
                <c:pt idx="243">
                  <c:v>0.54451388888888885</c:v>
                </c:pt>
                <c:pt idx="244">
                  <c:v>0.54452546296296289</c:v>
                </c:pt>
                <c:pt idx="245">
                  <c:v>0.54453703703703704</c:v>
                </c:pt>
                <c:pt idx="246">
                  <c:v>0.54454861111111108</c:v>
                </c:pt>
                <c:pt idx="247">
                  <c:v>0.54456018518518523</c:v>
                </c:pt>
                <c:pt idx="248">
                  <c:v>0.54457175925925927</c:v>
                </c:pt>
                <c:pt idx="249">
                  <c:v>0.54458333333333331</c:v>
                </c:pt>
                <c:pt idx="250">
                  <c:v>0.54459490740740735</c:v>
                </c:pt>
                <c:pt idx="251">
                  <c:v>0.5446064814814815</c:v>
                </c:pt>
                <c:pt idx="252">
                  <c:v>0.54461805555555554</c:v>
                </c:pt>
                <c:pt idx="253">
                  <c:v>0.54462962962962969</c:v>
                </c:pt>
                <c:pt idx="254">
                  <c:v>0.54464120370370372</c:v>
                </c:pt>
                <c:pt idx="255">
                  <c:v>0.54465277777777776</c:v>
                </c:pt>
                <c:pt idx="256">
                  <c:v>0.5446643518518518</c:v>
                </c:pt>
                <c:pt idx="257">
                  <c:v>0.54468749999999999</c:v>
                </c:pt>
                <c:pt idx="258">
                  <c:v>0.54469907407407414</c:v>
                </c:pt>
                <c:pt idx="259">
                  <c:v>0.54471064814814818</c:v>
                </c:pt>
                <c:pt idx="260">
                  <c:v>0.54472222222222222</c:v>
                </c:pt>
                <c:pt idx="261">
                  <c:v>0.54473379629629626</c:v>
                </c:pt>
                <c:pt idx="262">
                  <c:v>0.5447453703703703</c:v>
                </c:pt>
                <c:pt idx="263">
                  <c:v>0.54475694444444445</c:v>
                </c:pt>
                <c:pt idx="264">
                  <c:v>0.54476851851851849</c:v>
                </c:pt>
                <c:pt idx="265">
                  <c:v>0.54478009259259264</c:v>
                </c:pt>
                <c:pt idx="266">
                  <c:v>0.54479166666666667</c:v>
                </c:pt>
                <c:pt idx="267">
                  <c:v>0.54480324074074071</c:v>
                </c:pt>
                <c:pt idx="268">
                  <c:v>0.54481481481481475</c:v>
                </c:pt>
                <c:pt idx="269">
                  <c:v>0.5448263888888889</c:v>
                </c:pt>
                <c:pt idx="270">
                  <c:v>0.54483796296296294</c:v>
                </c:pt>
                <c:pt idx="271">
                  <c:v>0.54484953703703709</c:v>
                </c:pt>
                <c:pt idx="272">
                  <c:v>0.54486111111111113</c:v>
                </c:pt>
                <c:pt idx="273">
                  <c:v>0.54487268518518517</c:v>
                </c:pt>
                <c:pt idx="274">
                  <c:v>0.54488425925925921</c:v>
                </c:pt>
                <c:pt idx="275">
                  <c:v>0.54489583333333336</c:v>
                </c:pt>
                <c:pt idx="276">
                  <c:v>0.5449074074074074</c:v>
                </c:pt>
                <c:pt idx="277">
                  <c:v>0.54491898148148155</c:v>
                </c:pt>
                <c:pt idx="278">
                  <c:v>0.54493055555555558</c:v>
                </c:pt>
                <c:pt idx="279">
                  <c:v>0.54494212962962962</c:v>
                </c:pt>
                <c:pt idx="280">
                  <c:v>0.54495370370370366</c:v>
                </c:pt>
                <c:pt idx="281">
                  <c:v>0.54496527777777781</c:v>
                </c:pt>
                <c:pt idx="282">
                  <c:v>0.54497685185185185</c:v>
                </c:pt>
                <c:pt idx="283">
                  <c:v>0.54498842592592589</c:v>
                </c:pt>
                <c:pt idx="284">
                  <c:v>0.54500000000000004</c:v>
                </c:pt>
                <c:pt idx="285">
                  <c:v>0.54501157407407408</c:v>
                </c:pt>
                <c:pt idx="286">
                  <c:v>0.54502314814814812</c:v>
                </c:pt>
                <c:pt idx="287">
                  <c:v>0.54503472222222216</c:v>
                </c:pt>
                <c:pt idx="288">
                  <c:v>0.54504629629629631</c:v>
                </c:pt>
                <c:pt idx="289">
                  <c:v>0.54505787037037035</c:v>
                </c:pt>
                <c:pt idx="290">
                  <c:v>0.5450694444444445</c:v>
                </c:pt>
                <c:pt idx="291">
                  <c:v>0.54508101851851853</c:v>
                </c:pt>
                <c:pt idx="292">
                  <c:v>0.54509259259259257</c:v>
                </c:pt>
                <c:pt idx="293">
                  <c:v>0.54510416666666661</c:v>
                </c:pt>
                <c:pt idx="294">
                  <c:v>0.54511574074074076</c:v>
                </c:pt>
                <c:pt idx="295">
                  <c:v>0.5451273148148148</c:v>
                </c:pt>
                <c:pt idx="296">
                  <c:v>0.54513888888888895</c:v>
                </c:pt>
                <c:pt idx="297">
                  <c:v>0.54515046296296299</c:v>
                </c:pt>
                <c:pt idx="298">
                  <c:v>0.54516203703703703</c:v>
                </c:pt>
                <c:pt idx="299">
                  <c:v>0.54517361111111107</c:v>
                </c:pt>
                <c:pt idx="300">
                  <c:v>0.54518518518518522</c:v>
                </c:pt>
                <c:pt idx="301">
                  <c:v>0.54519675925925926</c:v>
                </c:pt>
                <c:pt idx="302">
                  <c:v>0.54520833333333341</c:v>
                </c:pt>
                <c:pt idx="303">
                  <c:v>0.54521990740740744</c:v>
                </c:pt>
                <c:pt idx="304">
                  <c:v>0.54523148148148148</c:v>
                </c:pt>
                <c:pt idx="305">
                  <c:v>0.54524305555555552</c:v>
                </c:pt>
                <c:pt idx="306">
                  <c:v>0.54525462962962956</c:v>
                </c:pt>
                <c:pt idx="307">
                  <c:v>0.54526620370370371</c:v>
                </c:pt>
                <c:pt idx="308">
                  <c:v>0.54527777777777775</c:v>
                </c:pt>
                <c:pt idx="309">
                  <c:v>0.5452893518518519</c:v>
                </c:pt>
                <c:pt idx="310">
                  <c:v>0.54530092592592594</c:v>
                </c:pt>
                <c:pt idx="311">
                  <c:v>0.54531249999999998</c:v>
                </c:pt>
                <c:pt idx="312">
                  <c:v>0.54532407407407402</c:v>
                </c:pt>
                <c:pt idx="313">
                  <c:v>0.54533564814814817</c:v>
                </c:pt>
                <c:pt idx="314">
                  <c:v>0.54534722222222221</c:v>
                </c:pt>
                <c:pt idx="315">
                  <c:v>0.54535879629629636</c:v>
                </c:pt>
                <c:pt idx="316">
                  <c:v>0.54537037037037039</c:v>
                </c:pt>
                <c:pt idx="317">
                  <c:v>0.54538194444444443</c:v>
                </c:pt>
                <c:pt idx="318">
                  <c:v>0.54539351851851847</c:v>
                </c:pt>
                <c:pt idx="319">
                  <c:v>0.54540509259259262</c:v>
                </c:pt>
                <c:pt idx="320">
                  <c:v>0.54541666666666666</c:v>
                </c:pt>
                <c:pt idx="321">
                  <c:v>0.54542824074074081</c:v>
                </c:pt>
                <c:pt idx="322">
                  <c:v>0.54543981481481485</c:v>
                </c:pt>
                <c:pt idx="323">
                  <c:v>0.54545138888888889</c:v>
                </c:pt>
                <c:pt idx="324">
                  <c:v>0.54546296296296293</c:v>
                </c:pt>
                <c:pt idx="325">
                  <c:v>0.54547453703703697</c:v>
                </c:pt>
                <c:pt idx="326">
                  <c:v>0.54548611111111112</c:v>
                </c:pt>
                <c:pt idx="327">
                  <c:v>0.54549768518518515</c:v>
                </c:pt>
                <c:pt idx="328">
                  <c:v>0.5455092592592593</c:v>
                </c:pt>
                <c:pt idx="329">
                  <c:v>0.54553240740740738</c:v>
                </c:pt>
                <c:pt idx="330">
                  <c:v>0.54554398148148142</c:v>
                </c:pt>
                <c:pt idx="331">
                  <c:v>0.54555555555555557</c:v>
                </c:pt>
                <c:pt idx="332">
                  <c:v>0.54556712962962961</c:v>
                </c:pt>
                <c:pt idx="333">
                  <c:v>0.54557870370370376</c:v>
                </c:pt>
                <c:pt idx="334">
                  <c:v>0.5455902777777778</c:v>
                </c:pt>
                <c:pt idx="335">
                  <c:v>0.54560185185185184</c:v>
                </c:pt>
                <c:pt idx="336">
                  <c:v>0.54561342592592588</c:v>
                </c:pt>
                <c:pt idx="337">
                  <c:v>0.54562500000000003</c:v>
                </c:pt>
                <c:pt idx="338">
                  <c:v>0.54563657407407407</c:v>
                </c:pt>
                <c:pt idx="339">
                  <c:v>0.54564814814814822</c:v>
                </c:pt>
                <c:pt idx="340">
                  <c:v>0.54565972222222225</c:v>
                </c:pt>
                <c:pt idx="341">
                  <c:v>0.54567129629629629</c:v>
                </c:pt>
                <c:pt idx="342">
                  <c:v>0.54568287037037033</c:v>
                </c:pt>
                <c:pt idx="343">
                  <c:v>0.54569444444444437</c:v>
                </c:pt>
                <c:pt idx="344">
                  <c:v>0.54570601851851852</c:v>
                </c:pt>
                <c:pt idx="345">
                  <c:v>0.54571759259259256</c:v>
                </c:pt>
                <c:pt idx="346">
                  <c:v>0.54572916666666671</c:v>
                </c:pt>
                <c:pt idx="347">
                  <c:v>0.54574074074074075</c:v>
                </c:pt>
                <c:pt idx="348">
                  <c:v>0.54575231481481479</c:v>
                </c:pt>
                <c:pt idx="349">
                  <c:v>0.54576388888888883</c:v>
                </c:pt>
                <c:pt idx="350">
                  <c:v>0.54577546296296298</c:v>
                </c:pt>
                <c:pt idx="351">
                  <c:v>0.54578703703703701</c:v>
                </c:pt>
                <c:pt idx="352">
                  <c:v>0.54579861111111116</c:v>
                </c:pt>
                <c:pt idx="353">
                  <c:v>0.5458101851851852</c:v>
                </c:pt>
                <c:pt idx="354">
                  <c:v>0.54582175925925924</c:v>
                </c:pt>
                <c:pt idx="355">
                  <c:v>0.54583333333333328</c:v>
                </c:pt>
                <c:pt idx="356">
                  <c:v>0.54584490740740743</c:v>
                </c:pt>
                <c:pt idx="357">
                  <c:v>0.54585648148148147</c:v>
                </c:pt>
                <c:pt idx="358">
                  <c:v>0.54586805555555562</c:v>
                </c:pt>
                <c:pt idx="359">
                  <c:v>0.54587962962962966</c:v>
                </c:pt>
                <c:pt idx="360">
                  <c:v>0.5458912037037037</c:v>
                </c:pt>
                <c:pt idx="361">
                  <c:v>0.54590277777777774</c:v>
                </c:pt>
                <c:pt idx="362">
                  <c:v>0.54591435185185189</c:v>
                </c:pt>
                <c:pt idx="363">
                  <c:v>0.54592592592592593</c:v>
                </c:pt>
                <c:pt idx="364">
                  <c:v>0.54593749999999996</c:v>
                </c:pt>
                <c:pt idx="365">
                  <c:v>0.54594907407407411</c:v>
                </c:pt>
                <c:pt idx="366">
                  <c:v>0.54596064814814815</c:v>
                </c:pt>
                <c:pt idx="367">
                  <c:v>0.54597222222222219</c:v>
                </c:pt>
                <c:pt idx="368">
                  <c:v>0.54598379629629623</c:v>
                </c:pt>
                <c:pt idx="369">
                  <c:v>0.54599537037037038</c:v>
                </c:pt>
                <c:pt idx="370">
                  <c:v>0.54600694444444442</c:v>
                </c:pt>
                <c:pt idx="371">
                  <c:v>0.54601851851851857</c:v>
                </c:pt>
                <c:pt idx="372">
                  <c:v>0.54603009259259261</c:v>
                </c:pt>
                <c:pt idx="373">
                  <c:v>0.54604166666666665</c:v>
                </c:pt>
                <c:pt idx="374">
                  <c:v>0.54605324074074069</c:v>
                </c:pt>
                <c:pt idx="375">
                  <c:v>0.54606481481481484</c:v>
                </c:pt>
                <c:pt idx="376">
                  <c:v>0.54607638888888888</c:v>
                </c:pt>
                <c:pt idx="377">
                  <c:v>0.54608796296296302</c:v>
                </c:pt>
                <c:pt idx="378">
                  <c:v>0.54609953703703706</c:v>
                </c:pt>
                <c:pt idx="379">
                  <c:v>0.5461111111111111</c:v>
                </c:pt>
                <c:pt idx="380">
                  <c:v>0.54612268518518514</c:v>
                </c:pt>
                <c:pt idx="381">
                  <c:v>0.54613425925925929</c:v>
                </c:pt>
                <c:pt idx="382">
                  <c:v>0.54614583333333333</c:v>
                </c:pt>
                <c:pt idx="383">
                  <c:v>0.54615740740740748</c:v>
                </c:pt>
                <c:pt idx="384">
                  <c:v>0.54616898148148152</c:v>
                </c:pt>
                <c:pt idx="385">
                  <c:v>0.54618055555555556</c:v>
                </c:pt>
                <c:pt idx="386">
                  <c:v>0.5461921296296296</c:v>
                </c:pt>
                <c:pt idx="387">
                  <c:v>0.54620370370370364</c:v>
                </c:pt>
                <c:pt idx="388">
                  <c:v>0.54621527777777779</c:v>
                </c:pt>
                <c:pt idx="389">
                  <c:v>0.54622685185185182</c:v>
                </c:pt>
                <c:pt idx="390">
                  <c:v>0.54623842592592597</c:v>
                </c:pt>
                <c:pt idx="391">
                  <c:v>0.54625000000000001</c:v>
                </c:pt>
                <c:pt idx="392">
                  <c:v>0.54626157407407405</c:v>
                </c:pt>
                <c:pt idx="393">
                  <c:v>0.54627314814814809</c:v>
                </c:pt>
                <c:pt idx="394">
                  <c:v>0.54628472222222224</c:v>
                </c:pt>
                <c:pt idx="395">
                  <c:v>0.54629629629629628</c:v>
                </c:pt>
                <c:pt idx="396">
                  <c:v>0.54630787037037043</c:v>
                </c:pt>
                <c:pt idx="397">
                  <c:v>0.54631944444444447</c:v>
                </c:pt>
                <c:pt idx="398">
                  <c:v>0.54633101851851851</c:v>
                </c:pt>
                <c:pt idx="399">
                  <c:v>0.54634259259259255</c:v>
                </c:pt>
                <c:pt idx="400">
                  <c:v>0.54636574074074074</c:v>
                </c:pt>
                <c:pt idx="401">
                  <c:v>0.54637731481481489</c:v>
                </c:pt>
                <c:pt idx="402">
                  <c:v>0.54638888888888892</c:v>
                </c:pt>
                <c:pt idx="403">
                  <c:v>0.54640046296296296</c:v>
                </c:pt>
                <c:pt idx="404">
                  <c:v>0.546412037037037</c:v>
                </c:pt>
                <c:pt idx="405">
                  <c:v>0.54642361111111104</c:v>
                </c:pt>
                <c:pt idx="406">
                  <c:v>0.54643518518518519</c:v>
                </c:pt>
                <c:pt idx="407">
                  <c:v>0.54644675925925923</c:v>
                </c:pt>
                <c:pt idx="408">
                  <c:v>0.54645833333333338</c:v>
                </c:pt>
                <c:pt idx="409">
                  <c:v>0.54646990740740742</c:v>
                </c:pt>
                <c:pt idx="410">
                  <c:v>0.54648148148148146</c:v>
                </c:pt>
                <c:pt idx="411">
                  <c:v>0.5464930555555555</c:v>
                </c:pt>
                <c:pt idx="412">
                  <c:v>0.54650462962962965</c:v>
                </c:pt>
                <c:pt idx="413">
                  <c:v>0.54651620370370368</c:v>
                </c:pt>
                <c:pt idx="414">
                  <c:v>0.54652777777777783</c:v>
                </c:pt>
                <c:pt idx="415">
                  <c:v>0.54653935185185187</c:v>
                </c:pt>
                <c:pt idx="416">
                  <c:v>0.54655092592592591</c:v>
                </c:pt>
                <c:pt idx="417">
                  <c:v>0.54656249999999995</c:v>
                </c:pt>
                <c:pt idx="418">
                  <c:v>0.5465740740740741</c:v>
                </c:pt>
                <c:pt idx="419">
                  <c:v>0.54658564814814814</c:v>
                </c:pt>
                <c:pt idx="420">
                  <c:v>0.54659722222222229</c:v>
                </c:pt>
                <c:pt idx="421">
                  <c:v>0.54660879629629633</c:v>
                </c:pt>
                <c:pt idx="422">
                  <c:v>0.54662037037037037</c:v>
                </c:pt>
                <c:pt idx="423">
                  <c:v>0.54663194444444441</c:v>
                </c:pt>
                <c:pt idx="424">
                  <c:v>0.54664351851851845</c:v>
                </c:pt>
                <c:pt idx="425">
                  <c:v>0.5466550925925926</c:v>
                </c:pt>
                <c:pt idx="426">
                  <c:v>0.54666666666666663</c:v>
                </c:pt>
                <c:pt idx="427">
                  <c:v>0.54667824074074078</c:v>
                </c:pt>
                <c:pt idx="428">
                  <c:v>0.54668981481481482</c:v>
                </c:pt>
                <c:pt idx="429">
                  <c:v>0.54670138888888886</c:v>
                </c:pt>
                <c:pt idx="430">
                  <c:v>0.5467129629629629</c:v>
                </c:pt>
                <c:pt idx="431">
                  <c:v>0.54672453703703705</c:v>
                </c:pt>
                <c:pt idx="432">
                  <c:v>0.54673611111111109</c:v>
                </c:pt>
                <c:pt idx="433">
                  <c:v>0.54674768518518524</c:v>
                </c:pt>
                <c:pt idx="434">
                  <c:v>0.54675925925925928</c:v>
                </c:pt>
                <c:pt idx="435">
                  <c:v>0.54677083333333332</c:v>
                </c:pt>
                <c:pt idx="436">
                  <c:v>0.54678240740740736</c:v>
                </c:pt>
                <c:pt idx="437">
                  <c:v>0.54679398148148151</c:v>
                </c:pt>
                <c:pt idx="438">
                  <c:v>0.54680555555555554</c:v>
                </c:pt>
                <c:pt idx="439">
                  <c:v>0.54681712962962969</c:v>
                </c:pt>
                <c:pt idx="440">
                  <c:v>0.54682870370370373</c:v>
                </c:pt>
                <c:pt idx="441">
                  <c:v>0.54684027777777777</c:v>
                </c:pt>
                <c:pt idx="442">
                  <c:v>0.54685185185185181</c:v>
                </c:pt>
                <c:pt idx="443">
                  <c:v>0.54686342592592596</c:v>
                </c:pt>
                <c:pt idx="444">
                  <c:v>0.546875</c:v>
                </c:pt>
                <c:pt idx="445">
                  <c:v>0.54688657407407404</c:v>
                </c:pt>
                <c:pt idx="446">
                  <c:v>0.54689814814814819</c:v>
                </c:pt>
                <c:pt idx="447">
                  <c:v>0.54690972222222223</c:v>
                </c:pt>
                <c:pt idx="448">
                  <c:v>0.54692129629629627</c:v>
                </c:pt>
                <c:pt idx="449">
                  <c:v>0.54693287037037031</c:v>
                </c:pt>
                <c:pt idx="450">
                  <c:v>0.54694444444444446</c:v>
                </c:pt>
                <c:pt idx="451">
                  <c:v>0.54695601851851849</c:v>
                </c:pt>
                <c:pt idx="452">
                  <c:v>0.54696759259259264</c:v>
                </c:pt>
                <c:pt idx="453">
                  <c:v>0.54697916666666668</c:v>
                </c:pt>
                <c:pt idx="454">
                  <c:v>0.54699074074074072</c:v>
                </c:pt>
                <c:pt idx="455">
                  <c:v>0.54700231481481476</c:v>
                </c:pt>
                <c:pt idx="456">
                  <c:v>0.54701388888888891</c:v>
                </c:pt>
                <c:pt idx="457">
                  <c:v>0.54702546296296295</c:v>
                </c:pt>
                <c:pt idx="458">
                  <c:v>0.5470370370370371</c:v>
                </c:pt>
                <c:pt idx="459">
                  <c:v>0.54704861111111114</c:v>
                </c:pt>
                <c:pt idx="460">
                  <c:v>0.54706018518518518</c:v>
                </c:pt>
                <c:pt idx="461">
                  <c:v>0.54707175925925922</c:v>
                </c:pt>
                <c:pt idx="462">
                  <c:v>0.54708333333333337</c:v>
                </c:pt>
                <c:pt idx="463">
                  <c:v>0.5470949074074074</c:v>
                </c:pt>
                <c:pt idx="464">
                  <c:v>0.54710648148148155</c:v>
                </c:pt>
                <c:pt idx="465">
                  <c:v>0.54711805555555559</c:v>
                </c:pt>
                <c:pt idx="466">
                  <c:v>0.54712962962962963</c:v>
                </c:pt>
                <c:pt idx="467">
                  <c:v>0.54714120370370367</c:v>
                </c:pt>
                <c:pt idx="468">
                  <c:v>0.54715277777777771</c:v>
                </c:pt>
                <c:pt idx="469">
                  <c:v>0.54716435185185186</c:v>
                </c:pt>
                <c:pt idx="470">
                  <c:v>0.5471759259259259</c:v>
                </c:pt>
                <c:pt idx="471">
                  <c:v>0.54719907407407409</c:v>
                </c:pt>
                <c:pt idx="472">
                  <c:v>0.54721064814814813</c:v>
                </c:pt>
                <c:pt idx="473">
                  <c:v>0.54722222222222217</c:v>
                </c:pt>
                <c:pt idx="474">
                  <c:v>0.54723379629629632</c:v>
                </c:pt>
                <c:pt idx="475">
                  <c:v>0.54724537037037035</c:v>
                </c:pt>
                <c:pt idx="476">
                  <c:v>0.5472569444444445</c:v>
                </c:pt>
                <c:pt idx="477">
                  <c:v>0.54726851851851854</c:v>
                </c:pt>
                <c:pt idx="478">
                  <c:v>0.54728009259259258</c:v>
                </c:pt>
                <c:pt idx="479">
                  <c:v>0.54729166666666662</c:v>
                </c:pt>
                <c:pt idx="480">
                  <c:v>0.54730324074074077</c:v>
                </c:pt>
                <c:pt idx="481">
                  <c:v>0.54731481481481481</c:v>
                </c:pt>
                <c:pt idx="482">
                  <c:v>0.54732638888888896</c:v>
                </c:pt>
                <c:pt idx="483">
                  <c:v>0.547337962962963</c:v>
                </c:pt>
                <c:pt idx="484">
                  <c:v>0.54734953703703704</c:v>
                </c:pt>
                <c:pt idx="485">
                  <c:v>0.54736111111111108</c:v>
                </c:pt>
                <c:pt idx="486">
                  <c:v>0.54737268518518511</c:v>
                </c:pt>
                <c:pt idx="487">
                  <c:v>0.54738425925925926</c:v>
                </c:pt>
                <c:pt idx="488">
                  <c:v>0.5473958333333333</c:v>
                </c:pt>
                <c:pt idx="489">
                  <c:v>0.54740740740740745</c:v>
                </c:pt>
                <c:pt idx="490">
                  <c:v>0.54741898148148149</c:v>
                </c:pt>
                <c:pt idx="491">
                  <c:v>0.54743055555555553</c:v>
                </c:pt>
                <c:pt idx="492">
                  <c:v>0.54744212962962957</c:v>
                </c:pt>
                <c:pt idx="493">
                  <c:v>0.54745370370370372</c:v>
                </c:pt>
                <c:pt idx="494">
                  <c:v>0.54746527777777776</c:v>
                </c:pt>
                <c:pt idx="495">
                  <c:v>0.54747685185185191</c:v>
                </c:pt>
                <c:pt idx="496">
                  <c:v>0.54748842592592595</c:v>
                </c:pt>
                <c:pt idx="497">
                  <c:v>0.54749999999999999</c:v>
                </c:pt>
                <c:pt idx="498">
                  <c:v>0.54751157407407403</c:v>
                </c:pt>
                <c:pt idx="499">
                  <c:v>0.54752314814814818</c:v>
                </c:pt>
                <c:pt idx="500">
                  <c:v>0.54753472222222221</c:v>
                </c:pt>
                <c:pt idx="501">
                  <c:v>0.54754629629629636</c:v>
                </c:pt>
                <c:pt idx="502">
                  <c:v>0.5475578703703704</c:v>
                </c:pt>
                <c:pt idx="503">
                  <c:v>0.54756944444444444</c:v>
                </c:pt>
                <c:pt idx="504">
                  <c:v>0.54758101851851848</c:v>
                </c:pt>
                <c:pt idx="505">
                  <c:v>0.54759259259259252</c:v>
                </c:pt>
                <c:pt idx="506">
                  <c:v>0.54760416666666667</c:v>
                </c:pt>
                <c:pt idx="507">
                  <c:v>0.54761574074074071</c:v>
                </c:pt>
                <c:pt idx="508">
                  <c:v>0.54762731481481486</c:v>
                </c:pt>
                <c:pt idx="509">
                  <c:v>0.5476388888888889</c:v>
                </c:pt>
                <c:pt idx="510">
                  <c:v>0.54765046296296294</c:v>
                </c:pt>
                <c:pt idx="511">
                  <c:v>0.54766203703703698</c:v>
                </c:pt>
                <c:pt idx="512">
                  <c:v>0.54767361111111112</c:v>
                </c:pt>
                <c:pt idx="513">
                  <c:v>0.54768518518518516</c:v>
                </c:pt>
                <c:pt idx="514">
                  <c:v>0.54769675925925931</c:v>
                </c:pt>
                <c:pt idx="515">
                  <c:v>0.54770833333333335</c:v>
                </c:pt>
                <c:pt idx="516">
                  <c:v>0.54771990740740739</c:v>
                </c:pt>
                <c:pt idx="517">
                  <c:v>0.54773148148148143</c:v>
                </c:pt>
                <c:pt idx="518">
                  <c:v>0.54774305555555558</c:v>
                </c:pt>
                <c:pt idx="519">
                  <c:v>0.54775462962962962</c:v>
                </c:pt>
                <c:pt idx="520">
                  <c:v>0.54776620370370377</c:v>
                </c:pt>
                <c:pt idx="521">
                  <c:v>0.54777777777777781</c:v>
                </c:pt>
                <c:pt idx="522">
                  <c:v>0.54778935185185185</c:v>
                </c:pt>
                <c:pt idx="523">
                  <c:v>0.54780092592592589</c:v>
                </c:pt>
                <c:pt idx="524">
                  <c:v>0.54781250000000004</c:v>
                </c:pt>
                <c:pt idx="525">
                  <c:v>0.54782407407407407</c:v>
                </c:pt>
                <c:pt idx="526">
                  <c:v>0.54783564814814811</c:v>
                </c:pt>
                <c:pt idx="527">
                  <c:v>0.54784722222222226</c:v>
                </c:pt>
                <c:pt idx="528">
                  <c:v>0.5478587962962963</c:v>
                </c:pt>
                <c:pt idx="529">
                  <c:v>0.54787037037037034</c:v>
                </c:pt>
                <c:pt idx="530">
                  <c:v>0.54788194444444438</c:v>
                </c:pt>
                <c:pt idx="531">
                  <c:v>0.54789351851851853</c:v>
                </c:pt>
                <c:pt idx="532">
                  <c:v>0.54790509259259257</c:v>
                </c:pt>
                <c:pt idx="533">
                  <c:v>0.54791666666666672</c:v>
                </c:pt>
                <c:pt idx="534">
                  <c:v>0.54792824074074076</c:v>
                </c:pt>
                <c:pt idx="535">
                  <c:v>0.5479398148148148</c:v>
                </c:pt>
                <c:pt idx="536">
                  <c:v>0.54795138888888884</c:v>
                </c:pt>
                <c:pt idx="537">
                  <c:v>0.54796296296296299</c:v>
                </c:pt>
                <c:pt idx="538">
                  <c:v>0.54797453703703702</c:v>
                </c:pt>
                <c:pt idx="539">
                  <c:v>0.54798611111111117</c:v>
                </c:pt>
                <c:pt idx="540">
                  <c:v>0.54799768518518521</c:v>
                </c:pt>
                <c:pt idx="541">
                  <c:v>0.54800925925925925</c:v>
                </c:pt>
                <c:pt idx="542">
                  <c:v>0.54802083333333329</c:v>
                </c:pt>
                <c:pt idx="543">
                  <c:v>0.54804398148148148</c:v>
                </c:pt>
                <c:pt idx="544">
                  <c:v>0.54805555555555552</c:v>
                </c:pt>
                <c:pt idx="545">
                  <c:v>0.54806712962962967</c:v>
                </c:pt>
                <c:pt idx="546">
                  <c:v>0.54807870370370371</c:v>
                </c:pt>
                <c:pt idx="547">
                  <c:v>0.54809027777777775</c:v>
                </c:pt>
                <c:pt idx="548">
                  <c:v>0.54810185185185178</c:v>
                </c:pt>
                <c:pt idx="549">
                  <c:v>0.54811342592592593</c:v>
                </c:pt>
                <c:pt idx="550">
                  <c:v>0.54812499999999997</c:v>
                </c:pt>
                <c:pt idx="551">
                  <c:v>0.54813657407407412</c:v>
                </c:pt>
                <c:pt idx="552">
                  <c:v>0.54814814814814816</c:v>
                </c:pt>
                <c:pt idx="553">
                  <c:v>0.5481597222222222</c:v>
                </c:pt>
                <c:pt idx="554">
                  <c:v>0.54817129629629624</c:v>
                </c:pt>
                <c:pt idx="555">
                  <c:v>0.54818287037037039</c:v>
                </c:pt>
                <c:pt idx="556">
                  <c:v>0.54819444444444443</c:v>
                </c:pt>
                <c:pt idx="557">
                  <c:v>0.54820601851851858</c:v>
                </c:pt>
                <c:pt idx="558">
                  <c:v>0.54821759259259262</c:v>
                </c:pt>
                <c:pt idx="559">
                  <c:v>0.54822916666666666</c:v>
                </c:pt>
                <c:pt idx="560">
                  <c:v>0.5482407407407407</c:v>
                </c:pt>
                <c:pt idx="561">
                  <c:v>0.54825231481481485</c:v>
                </c:pt>
                <c:pt idx="562">
                  <c:v>0.54826388888888888</c:v>
                </c:pt>
                <c:pt idx="563">
                  <c:v>0.54827546296296303</c:v>
                </c:pt>
                <c:pt idx="564">
                  <c:v>0.54828703703703707</c:v>
                </c:pt>
                <c:pt idx="565">
                  <c:v>0.54829861111111111</c:v>
                </c:pt>
                <c:pt idx="566">
                  <c:v>0.54831018518518515</c:v>
                </c:pt>
                <c:pt idx="567">
                  <c:v>0.54832175925925919</c:v>
                </c:pt>
                <c:pt idx="568">
                  <c:v>0.54833333333333334</c:v>
                </c:pt>
                <c:pt idx="569">
                  <c:v>0.54834490740740738</c:v>
                </c:pt>
                <c:pt idx="570">
                  <c:v>0.54835648148148153</c:v>
                </c:pt>
                <c:pt idx="571">
                  <c:v>0.54836805555555557</c:v>
                </c:pt>
                <c:pt idx="572">
                  <c:v>0.54837962962962961</c:v>
                </c:pt>
                <c:pt idx="573">
                  <c:v>0.54839120370370364</c:v>
                </c:pt>
                <c:pt idx="574">
                  <c:v>0.54840277777777779</c:v>
                </c:pt>
                <c:pt idx="575">
                  <c:v>0.54841435185185183</c:v>
                </c:pt>
                <c:pt idx="576">
                  <c:v>0.54842592592592598</c:v>
                </c:pt>
                <c:pt idx="577">
                  <c:v>0.54843750000000002</c:v>
                </c:pt>
                <c:pt idx="578">
                  <c:v>0.54844907407407406</c:v>
                </c:pt>
                <c:pt idx="579">
                  <c:v>0.5484606481481481</c:v>
                </c:pt>
                <c:pt idx="580">
                  <c:v>0.54847222222222225</c:v>
                </c:pt>
                <c:pt idx="581">
                  <c:v>0.54848379629629629</c:v>
                </c:pt>
                <c:pt idx="582">
                  <c:v>0.54849537037037044</c:v>
                </c:pt>
                <c:pt idx="583">
                  <c:v>0.54850694444444448</c:v>
                </c:pt>
                <c:pt idx="584">
                  <c:v>0.54851851851851852</c:v>
                </c:pt>
                <c:pt idx="585">
                  <c:v>0.54853009259259256</c:v>
                </c:pt>
                <c:pt idx="586">
                  <c:v>0.54854166666666659</c:v>
                </c:pt>
                <c:pt idx="587">
                  <c:v>0.54855324074074074</c:v>
                </c:pt>
                <c:pt idx="588">
                  <c:v>0.54856481481481478</c:v>
                </c:pt>
                <c:pt idx="589">
                  <c:v>0.54857638888888893</c:v>
                </c:pt>
                <c:pt idx="590">
                  <c:v>0.54858796296296297</c:v>
                </c:pt>
                <c:pt idx="591">
                  <c:v>0.54859953703703701</c:v>
                </c:pt>
                <c:pt idx="592">
                  <c:v>0.54861111111111105</c:v>
                </c:pt>
                <c:pt idx="593">
                  <c:v>0.5486226851851852</c:v>
                </c:pt>
                <c:pt idx="594">
                  <c:v>0.54863425925925924</c:v>
                </c:pt>
                <c:pt idx="595">
                  <c:v>0.54864583333333339</c:v>
                </c:pt>
                <c:pt idx="596">
                  <c:v>0.54865740740740743</c:v>
                </c:pt>
                <c:pt idx="597">
                  <c:v>0.54866898148148147</c:v>
                </c:pt>
                <c:pt idx="598">
                  <c:v>0.5486805555555555</c:v>
                </c:pt>
                <c:pt idx="599">
                  <c:v>0.54869212962962965</c:v>
                </c:pt>
                <c:pt idx="600">
                  <c:v>0.54870370370370369</c:v>
                </c:pt>
                <c:pt idx="601">
                  <c:v>0.54871527777777784</c:v>
                </c:pt>
                <c:pt idx="602">
                  <c:v>0.54872685185185188</c:v>
                </c:pt>
                <c:pt idx="603">
                  <c:v>0.54873842592592592</c:v>
                </c:pt>
                <c:pt idx="604">
                  <c:v>0.54874999999999996</c:v>
                </c:pt>
                <c:pt idx="605">
                  <c:v>0.54876157407407411</c:v>
                </c:pt>
                <c:pt idx="606">
                  <c:v>0.54877314814814815</c:v>
                </c:pt>
                <c:pt idx="607">
                  <c:v>0.54878472222222219</c:v>
                </c:pt>
                <c:pt idx="608">
                  <c:v>0.54879629629629634</c:v>
                </c:pt>
                <c:pt idx="609">
                  <c:v>0.54880787037037038</c:v>
                </c:pt>
                <c:pt idx="610">
                  <c:v>0.54881944444444442</c:v>
                </c:pt>
                <c:pt idx="611">
                  <c:v>0.54883101851851845</c:v>
                </c:pt>
                <c:pt idx="612">
                  <c:v>0.5488425925925926</c:v>
                </c:pt>
                <c:pt idx="613">
                  <c:v>0.54885416666666664</c:v>
                </c:pt>
                <c:pt idx="614">
                  <c:v>0.54887731481481483</c:v>
                </c:pt>
                <c:pt idx="615">
                  <c:v>0.54888888888888887</c:v>
                </c:pt>
                <c:pt idx="616">
                  <c:v>0.54890046296296291</c:v>
                </c:pt>
                <c:pt idx="617">
                  <c:v>0.54891203703703706</c:v>
                </c:pt>
                <c:pt idx="618">
                  <c:v>0.5489236111111111</c:v>
                </c:pt>
                <c:pt idx="619">
                  <c:v>0.54893518518518525</c:v>
                </c:pt>
                <c:pt idx="620">
                  <c:v>0.54894675925925929</c:v>
                </c:pt>
                <c:pt idx="621">
                  <c:v>0.54895833333333333</c:v>
                </c:pt>
                <c:pt idx="622">
                  <c:v>0.54896990740740736</c:v>
                </c:pt>
                <c:pt idx="623">
                  <c:v>0.54898148148148151</c:v>
                </c:pt>
                <c:pt idx="624">
                  <c:v>0.54899305555555555</c:v>
                </c:pt>
                <c:pt idx="625">
                  <c:v>0.5490046296296297</c:v>
                </c:pt>
                <c:pt idx="626">
                  <c:v>0.54901620370370374</c:v>
                </c:pt>
                <c:pt idx="627">
                  <c:v>0.54902777777777778</c:v>
                </c:pt>
                <c:pt idx="628">
                  <c:v>0.54903935185185182</c:v>
                </c:pt>
                <c:pt idx="629">
                  <c:v>0.54905092592592586</c:v>
                </c:pt>
                <c:pt idx="630">
                  <c:v>0.54906250000000001</c:v>
                </c:pt>
                <c:pt idx="631">
                  <c:v>0.54907407407407405</c:v>
                </c:pt>
                <c:pt idx="632">
                  <c:v>0.5490856481481482</c:v>
                </c:pt>
                <c:pt idx="633">
                  <c:v>0.54909722222222224</c:v>
                </c:pt>
                <c:pt idx="634">
                  <c:v>0.54910879629629628</c:v>
                </c:pt>
                <c:pt idx="635">
                  <c:v>0.54912037037037031</c:v>
                </c:pt>
                <c:pt idx="636">
                  <c:v>0.54913194444444446</c:v>
                </c:pt>
                <c:pt idx="637">
                  <c:v>0.5491435185185185</c:v>
                </c:pt>
                <c:pt idx="638">
                  <c:v>0.54915509259259265</c:v>
                </c:pt>
                <c:pt idx="639">
                  <c:v>0.54916666666666669</c:v>
                </c:pt>
                <c:pt idx="640">
                  <c:v>0.54917824074074073</c:v>
                </c:pt>
                <c:pt idx="641">
                  <c:v>0.54918981481481477</c:v>
                </c:pt>
                <c:pt idx="642">
                  <c:v>0.54920138888888892</c:v>
                </c:pt>
                <c:pt idx="643">
                  <c:v>0.54921296296296296</c:v>
                </c:pt>
                <c:pt idx="644">
                  <c:v>0.54922453703703711</c:v>
                </c:pt>
                <c:pt idx="645">
                  <c:v>0.54923611111111115</c:v>
                </c:pt>
                <c:pt idx="646">
                  <c:v>0.54924768518518519</c:v>
                </c:pt>
                <c:pt idx="647">
                  <c:v>0.54925925925925922</c:v>
                </c:pt>
                <c:pt idx="648">
                  <c:v>0.54927083333333326</c:v>
                </c:pt>
                <c:pt idx="649">
                  <c:v>0.54928240740740741</c:v>
                </c:pt>
                <c:pt idx="650">
                  <c:v>0.54929398148148145</c:v>
                </c:pt>
                <c:pt idx="651">
                  <c:v>0.5493055555555556</c:v>
                </c:pt>
                <c:pt idx="652">
                  <c:v>0.54931712962962964</c:v>
                </c:pt>
                <c:pt idx="653">
                  <c:v>0.54932870370370368</c:v>
                </c:pt>
                <c:pt idx="654">
                  <c:v>0.54934027777777772</c:v>
                </c:pt>
                <c:pt idx="655">
                  <c:v>0.54935185185185187</c:v>
                </c:pt>
                <c:pt idx="656">
                  <c:v>0.54936342592592591</c:v>
                </c:pt>
                <c:pt idx="657">
                  <c:v>0.54937500000000006</c:v>
                </c:pt>
                <c:pt idx="658">
                  <c:v>0.5493865740740741</c:v>
                </c:pt>
                <c:pt idx="659">
                  <c:v>0.54939814814814814</c:v>
                </c:pt>
                <c:pt idx="660">
                  <c:v>0.54940972222222217</c:v>
                </c:pt>
                <c:pt idx="661">
                  <c:v>0.54942129629629632</c:v>
                </c:pt>
                <c:pt idx="662">
                  <c:v>0.54943287037037036</c:v>
                </c:pt>
                <c:pt idx="663">
                  <c:v>0.54944444444444451</c:v>
                </c:pt>
                <c:pt idx="664">
                  <c:v>0.54945601851851855</c:v>
                </c:pt>
                <c:pt idx="665">
                  <c:v>0.54946759259259259</c:v>
                </c:pt>
                <c:pt idx="666">
                  <c:v>0.54947916666666663</c:v>
                </c:pt>
                <c:pt idx="667">
                  <c:v>0.54949074074074067</c:v>
                </c:pt>
                <c:pt idx="668">
                  <c:v>0.54950231481481482</c:v>
                </c:pt>
                <c:pt idx="669">
                  <c:v>0.54951388888888886</c:v>
                </c:pt>
                <c:pt idx="670">
                  <c:v>0.54952546296296301</c:v>
                </c:pt>
                <c:pt idx="671">
                  <c:v>0.54953703703703705</c:v>
                </c:pt>
                <c:pt idx="672">
                  <c:v>0.54954861111111108</c:v>
                </c:pt>
                <c:pt idx="673">
                  <c:v>0.54956018518518512</c:v>
                </c:pt>
                <c:pt idx="674">
                  <c:v>0.54957175925925927</c:v>
                </c:pt>
                <c:pt idx="675">
                  <c:v>0.54958333333333331</c:v>
                </c:pt>
                <c:pt idx="676">
                  <c:v>0.54959490740740746</c:v>
                </c:pt>
                <c:pt idx="677">
                  <c:v>0.5496064814814815</c:v>
                </c:pt>
                <c:pt idx="678">
                  <c:v>0.54961805555555554</c:v>
                </c:pt>
                <c:pt idx="679">
                  <c:v>0.54962962962962958</c:v>
                </c:pt>
                <c:pt idx="680">
                  <c:v>0.54964120370370373</c:v>
                </c:pt>
                <c:pt idx="681">
                  <c:v>0.54965277777777777</c:v>
                </c:pt>
                <c:pt idx="682">
                  <c:v>0.54966435185185192</c:v>
                </c:pt>
                <c:pt idx="683">
                  <c:v>0.54967592592592596</c:v>
                </c:pt>
                <c:pt idx="684">
                  <c:v>0.5496875</c:v>
                </c:pt>
                <c:pt idx="685">
                  <c:v>0.54969907407407403</c:v>
                </c:pt>
                <c:pt idx="686">
                  <c:v>0.54972222222222222</c:v>
                </c:pt>
                <c:pt idx="687">
                  <c:v>0.54973379629629626</c:v>
                </c:pt>
                <c:pt idx="688">
                  <c:v>0.54974537037037041</c:v>
                </c:pt>
                <c:pt idx="689">
                  <c:v>0.54975694444444445</c:v>
                </c:pt>
                <c:pt idx="690">
                  <c:v>0.54976851851851849</c:v>
                </c:pt>
                <c:pt idx="691">
                  <c:v>0.54978009259259253</c:v>
                </c:pt>
                <c:pt idx="692">
                  <c:v>0.54979166666666668</c:v>
                </c:pt>
                <c:pt idx="693">
                  <c:v>0.54980324074074072</c:v>
                </c:pt>
                <c:pt idx="694">
                  <c:v>0.54981481481481487</c:v>
                </c:pt>
                <c:pt idx="695">
                  <c:v>0.54982638888888891</c:v>
                </c:pt>
                <c:pt idx="696">
                  <c:v>0.54983796296296295</c:v>
                </c:pt>
                <c:pt idx="697">
                  <c:v>0.54984953703703698</c:v>
                </c:pt>
                <c:pt idx="698">
                  <c:v>0.54986111111111113</c:v>
                </c:pt>
                <c:pt idx="699">
                  <c:v>0.54987268518518517</c:v>
                </c:pt>
                <c:pt idx="700">
                  <c:v>0.54988425925925932</c:v>
                </c:pt>
                <c:pt idx="701">
                  <c:v>0.54989583333333336</c:v>
                </c:pt>
                <c:pt idx="702">
                  <c:v>0.5499074074074074</c:v>
                </c:pt>
                <c:pt idx="703">
                  <c:v>0.54991898148148144</c:v>
                </c:pt>
                <c:pt idx="704">
                  <c:v>0.54993055555555559</c:v>
                </c:pt>
                <c:pt idx="705">
                  <c:v>0.54994212962962963</c:v>
                </c:pt>
                <c:pt idx="706">
                  <c:v>0.54995370370370367</c:v>
                </c:pt>
                <c:pt idx="707">
                  <c:v>0.54996527777777782</c:v>
                </c:pt>
                <c:pt idx="708">
                  <c:v>0.54997685185185186</c:v>
                </c:pt>
                <c:pt idx="709">
                  <c:v>0.54998842592592589</c:v>
                </c:pt>
                <c:pt idx="710">
                  <c:v>0.54999999999999993</c:v>
                </c:pt>
                <c:pt idx="711">
                  <c:v>0.55001157407407408</c:v>
                </c:pt>
                <c:pt idx="712">
                  <c:v>0.55002314814814812</c:v>
                </c:pt>
                <c:pt idx="713">
                  <c:v>0.55003472222222227</c:v>
                </c:pt>
                <c:pt idx="714">
                  <c:v>0.55004629629629631</c:v>
                </c:pt>
                <c:pt idx="715">
                  <c:v>0.55005787037037035</c:v>
                </c:pt>
                <c:pt idx="716">
                  <c:v>0.55006944444444439</c:v>
                </c:pt>
                <c:pt idx="717">
                  <c:v>0.55008101851851854</c:v>
                </c:pt>
                <c:pt idx="718">
                  <c:v>0.55009259259259258</c:v>
                </c:pt>
                <c:pt idx="719">
                  <c:v>0.55010416666666673</c:v>
                </c:pt>
                <c:pt idx="720">
                  <c:v>0.55011574074074077</c:v>
                </c:pt>
                <c:pt idx="721">
                  <c:v>0.55012731481481481</c:v>
                </c:pt>
                <c:pt idx="722">
                  <c:v>0.55013888888888884</c:v>
                </c:pt>
                <c:pt idx="723">
                  <c:v>0.55015046296296299</c:v>
                </c:pt>
                <c:pt idx="724">
                  <c:v>0.55016203703703703</c:v>
                </c:pt>
                <c:pt idx="725">
                  <c:v>0.55017361111111118</c:v>
                </c:pt>
                <c:pt idx="726">
                  <c:v>0.55018518518518522</c:v>
                </c:pt>
                <c:pt idx="727">
                  <c:v>0.55019675925925926</c:v>
                </c:pt>
                <c:pt idx="728">
                  <c:v>0.5502083333333333</c:v>
                </c:pt>
                <c:pt idx="729">
                  <c:v>0.55021990740740734</c:v>
                </c:pt>
                <c:pt idx="730">
                  <c:v>0.55023148148148149</c:v>
                </c:pt>
                <c:pt idx="731">
                  <c:v>0.55024305555555553</c:v>
                </c:pt>
                <c:pt idx="732">
                  <c:v>0.55025462962962968</c:v>
                </c:pt>
                <c:pt idx="733">
                  <c:v>0.55026620370370372</c:v>
                </c:pt>
                <c:pt idx="734">
                  <c:v>0.55027777777777775</c:v>
                </c:pt>
                <c:pt idx="735">
                  <c:v>0.55028935185185179</c:v>
                </c:pt>
                <c:pt idx="736">
                  <c:v>0.55030092592592594</c:v>
                </c:pt>
                <c:pt idx="737">
                  <c:v>0.55031249999999998</c:v>
                </c:pt>
                <c:pt idx="738">
                  <c:v>0.55032407407407413</c:v>
                </c:pt>
                <c:pt idx="739">
                  <c:v>0.55033564814814817</c:v>
                </c:pt>
                <c:pt idx="740">
                  <c:v>0.55034722222222221</c:v>
                </c:pt>
                <c:pt idx="741">
                  <c:v>0.55035879629629625</c:v>
                </c:pt>
                <c:pt idx="742">
                  <c:v>0.5503703703703704</c:v>
                </c:pt>
                <c:pt idx="743">
                  <c:v>0.55038194444444444</c:v>
                </c:pt>
                <c:pt idx="744">
                  <c:v>0.55039351851851859</c:v>
                </c:pt>
                <c:pt idx="745">
                  <c:v>0.55040509259259263</c:v>
                </c:pt>
                <c:pt idx="746">
                  <c:v>0.55041666666666667</c:v>
                </c:pt>
                <c:pt idx="747">
                  <c:v>0.5504282407407407</c:v>
                </c:pt>
                <c:pt idx="748">
                  <c:v>0.55043981481481474</c:v>
                </c:pt>
                <c:pt idx="749">
                  <c:v>0.55045138888888889</c:v>
                </c:pt>
                <c:pt idx="750">
                  <c:v>0.55046296296296293</c:v>
                </c:pt>
                <c:pt idx="751">
                  <c:v>0.55047453703703708</c:v>
                </c:pt>
                <c:pt idx="752">
                  <c:v>0.55048611111111112</c:v>
                </c:pt>
                <c:pt idx="753">
                  <c:v>0.55049768518518516</c:v>
                </c:pt>
                <c:pt idx="754">
                  <c:v>0.5505092592592592</c:v>
                </c:pt>
                <c:pt idx="755">
                  <c:v>0.55052083333333335</c:v>
                </c:pt>
                <c:pt idx="756">
                  <c:v>0.55053240740740739</c:v>
                </c:pt>
                <c:pt idx="757">
                  <c:v>0.55055555555555558</c:v>
                </c:pt>
                <c:pt idx="758">
                  <c:v>0.55056712962962961</c:v>
                </c:pt>
                <c:pt idx="759">
                  <c:v>0.55057870370370365</c:v>
                </c:pt>
                <c:pt idx="760">
                  <c:v>0.5505902777777778</c:v>
                </c:pt>
                <c:pt idx="761">
                  <c:v>0.55060185185185184</c:v>
                </c:pt>
                <c:pt idx="762">
                  <c:v>0.55061342592592599</c:v>
                </c:pt>
                <c:pt idx="763">
                  <c:v>0.55062500000000003</c:v>
                </c:pt>
                <c:pt idx="764">
                  <c:v>0.55063657407407407</c:v>
                </c:pt>
                <c:pt idx="765">
                  <c:v>0.55064814814814811</c:v>
                </c:pt>
                <c:pt idx="766">
                  <c:v>0.55065972222222215</c:v>
                </c:pt>
                <c:pt idx="767">
                  <c:v>0.5506712962962963</c:v>
                </c:pt>
                <c:pt idx="768">
                  <c:v>0.55068287037037034</c:v>
                </c:pt>
                <c:pt idx="769">
                  <c:v>0.55069444444444449</c:v>
                </c:pt>
                <c:pt idx="770">
                  <c:v>0.55070601851851853</c:v>
                </c:pt>
                <c:pt idx="771">
                  <c:v>0.55071759259259256</c:v>
                </c:pt>
                <c:pt idx="772">
                  <c:v>0.5507291666666666</c:v>
                </c:pt>
                <c:pt idx="773">
                  <c:v>0.55074074074074075</c:v>
                </c:pt>
                <c:pt idx="774">
                  <c:v>0.55075231481481479</c:v>
                </c:pt>
                <c:pt idx="775">
                  <c:v>0.55076388888888894</c:v>
                </c:pt>
                <c:pt idx="776">
                  <c:v>0.55077546296296298</c:v>
                </c:pt>
                <c:pt idx="777">
                  <c:v>0.55078703703703702</c:v>
                </c:pt>
                <c:pt idx="778">
                  <c:v>0.55079861111111106</c:v>
                </c:pt>
                <c:pt idx="779">
                  <c:v>0.55081018518518521</c:v>
                </c:pt>
                <c:pt idx="780">
                  <c:v>0.55082175925925925</c:v>
                </c:pt>
                <c:pt idx="781">
                  <c:v>0.5508333333333334</c:v>
                </c:pt>
                <c:pt idx="782">
                  <c:v>0.55084490740740744</c:v>
                </c:pt>
                <c:pt idx="783">
                  <c:v>0.55085648148148147</c:v>
                </c:pt>
                <c:pt idx="784">
                  <c:v>0.55086805555555551</c:v>
                </c:pt>
                <c:pt idx="785">
                  <c:v>0.55087962962962966</c:v>
                </c:pt>
                <c:pt idx="786">
                  <c:v>0.5508912037037037</c:v>
                </c:pt>
                <c:pt idx="787">
                  <c:v>0.55090277777777785</c:v>
                </c:pt>
                <c:pt idx="788">
                  <c:v>0.55091435185185189</c:v>
                </c:pt>
                <c:pt idx="789">
                  <c:v>0.55092592592592593</c:v>
                </c:pt>
                <c:pt idx="790">
                  <c:v>0.55093749999999997</c:v>
                </c:pt>
                <c:pt idx="791">
                  <c:v>0.55094907407407401</c:v>
                </c:pt>
                <c:pt idx="792">
                  <c:v>0.55096064814814816</c:v>
                </c:pt>
                <c:pt idx="793">
                  <c:v>0.5509722222222222</c:v>
                </c:pt>
                <c:pt idx="794">
                  <c:v>0.55098379629629635</c:v>
                </c:pt>
                <c:pt idx="795">
                  <c:v>0.55099537037037039</c:v>
                </c:pt>
                <c:pt idx="796">
                  <c:v>0.55100694444444442</c:v>
                </c:pt>
                <c:pt idx="797">
                  <c:v>0.55101851851851846</c:v>
                </c:pt>
                <c:pt idx="798">
                  <c:v>0.55103009259259261</c:v>
                </c:pt>
                <c:pt idx="799">
                  <c:v>0.55104166666666665</c:v>
                </c:pt>
                <c:pt idx="800">
                  <c:v>0.5510532407407408</c:v>
                </c:pt>
                <c:pt idx="801">
                  <c:v>0.55106481481481484</c:v>
                </c:pt>
                <c:pt idx="802">
                  <c:v>0.55107638888888888</c:v>
                </c:pt>
                <c:pt idx="803">
                  <c:v>0.55108796296296292</c:v>
                </c:pt>
                <c:pt idx="804">
                  <c:v>0.55109953703703707</c:v>
                </c:pt>
                <c:pt idx="805">
                  <c:v>0.55111111111111111</c:v>
                </c:pt>
                <c:pt idx="806">
                  <c:v>0.55112268518518526</c:v>
                </c:pt>
                <c:pt idx="807">
                  <c:v>0.5511342592592593</c:v>
                </c:pt>
                <c:pt idx="808">
                  <c:v>0.55114583333333333</c:v>
                </c:pt>
                <c:pt idx="809">
                  <c:v>0.55115740740740737</c:v>
                </c:pt>
                <c:pt idx="810">
                  <c:v>0.55116898148148141</c:v>
                </c:pt>
                <c:pt idx="811">
                  <c:v>0.55118055555555556</c:v>
                </c:pt>
                <c:pt idx="812">
                  <c:v>0.5511921296296296</c:v>
                </c:pt>
                <c:pt idx="813">
                  <c:v>0.55120370370370375</c:v>
                </c:pt>
                <c:pt idx="814">
                  <c:v>0.55121527777777779</c:v>
                </c:pt>
                <c:pt idx="815">
                  <c:v>0.55122685185185183</c:v>
                </c:pt>
                <c:pt idx="816">
                  <c:v>0.55123842592592587</c:v>
                </c:pt>
                <c:pt idx="817">
                  <c:v>0.55125000000000002</c:v>
                </c:pt>
                <c:pt idx="818">
                  <c:v>0.55126157407407406</c:v>
                </c:pt>
                <c:pt idx="819">
                  <c:v>0.55127314814814821</c:v>
                </c:pt>
                <c:pt idx="820">
                  <c:v>0.55128472222222225</c:v>
                </c:pt>
                <c:pt idx="821">
                  <c:v>0.55129629629629628</c:v>
                </c:pt>
                <c:pt idx="822">
                  <c:v>0.55130787037037032</c:v>
                </c:pt>
                <c:pt idx="823">
                  <c:v>0.55131944444444447</c:v>
                </c:pt>
                <c:pt idx="824">
                  <c:v>0.55133101851851851</c:v>
                </c:pt>
                <c:pt idx="825">
                  <c:v>0.55134259259259266</c:v>
                </c:pt>
                <c:pt idx="826">
                  <c:v>0.5513541666666667</c:v>
                </c:pt>
                <c:pt idx="827">
                  <c:v>0.55136574074074074</c:v>
                </c:pt>
                <c:pt idx="828">
                  <c:v>0.55137731481481478</c:v>
                </c:pt>
                <c:pt idx="829">
                  <c:v>0.55140046296296297</c:v>
                </c:pt>
                <c:pt idx="830">
                  <c:v>0.55141203703703701</c:v>
                </c:pt>
                <c:pt idx="831">
                  <c:v>0.55142361111111116</c:v>
                </c:pt>
                <c:pt idx="832">
                  <c:v>0.55143518518518519</c:v>
                </c:pt>
                <c:pt idx="833">
                  <c:v>0.55144675925925923</c:v>
                </c:pt>
                <c:pt idx="834">
                  <c:v>0.55145833333333327</c:v>
                </c:pt>
                <c:pt idx="835">
                  <c:v>0.55146990740740742</c:v>
                </c:pt>
                <c:pt idx="836">
                  <c:v>0.55148148148148146</c:v>
                </c:pt>
                <c:pt idx="837">
                  <c:v>0.55149305555555561</c:v>
                </c:pt>
                <c:pt idx="838">
                  <c:v>0.55150462962962965</c:v>
                </c:pt>
                <c:pt idx="839">
                  <c:v>0.55151620370370369</c:v>
                </c:pt>
                <c:pt idx="840">
                  <c:v>0.55152777777777773</c:v>
                </c:pt>
                <c:pt idx="841">
                  <c:v>0.55153935185185188</c:v>
                </c:pt>
                <c:pt idx="842">
                  <c:v>0.55155092592592592</c:v>
                </c:pt>
                <c:pt idx="843">
                  <c:v>0.55156250000000007</c:v>
                </c:pt>
                <c:pt idx="844">
                  <c:v>0.55157407407407411</c:v>
                </c:pt>
                <c:pt idx="845">
                  <c:v>0.55158564814814814</c:v>
                </c:pt>
                <c:pt idx="846">
                  <c:v>0.55159722222222218</c:v>
                </c:pt>
                <c:pt idx="847">
                  <c:v>0.55160879629629633</c:v>
                </c:pt>
                <c:pt idx="848">
                  <c:v>0.55162037037037037</c:v>
                </c:pt>
                <c:pt idx="849">
                  <c:v>0.55163194444444441</c:v>
                </c:pt>
                <c:pt idx="850">
                  <c:v>0.55164351851851856</c:v>
                </c:pt>
                <c:pt idx="851">
                  <c:v>0.5516550925925926</c:v>
                </c:pt>
                <c:pt idx="852">
                  <c:v>0.55166666666666664</c:v>
                </c:pt>
                <c:pt idx="853">
                  <c:v>0.55167824074074068</c:v>
                </c:pt>
                <c:pt idx="854">
                  <c:v>0.55168981481481483</c:v>
                </c:pt>
                <c:pt idx="855">
                  <c:v>0.55170138888888887</c:v>
                </c:pt>
                <c:pt idx="856">
                  <c:v>0.55171296296296302</c:v>
                </c:pt>
                <c:pt idx="857">
                  <c:v>0.55172453703703705</c:v>
                </c:pt>
                <c:pt idx="858">
                  <c:v>0.55173611111111109</c:v>
                </c:pt>
                <c:pt idx="859">
                  <c:v>0.55174768518518513</c:v>
                </c:pt>
                <c:pt idx="860">
                  <c:v>0.55175925925925928</c:v>
                </c:pt>
                <c:pt idx="861">
                  <c:v>0.55177083333333332</c:v>
                </c:pt>
                <c:pt idx="862">
                  <c:v>0.55178240740740747</c:v>
                </c:pt>
                <c:pt idx="863">
                  <c:v>0.55179398148148151</c:v>
                </c:pt>
                <c:pt idx="864">
                  <c:v>0.55180555555555555</c:v>
                </c:pt>
                <c:pt idx="865">
                  <c:v>0.55181712962962959</c:v>
                </c:pt>
                <c:pt idx="866">
                  <c:v>0.55182870370370374</c:v>
                </c:pt>
                <c:pt idx="867">
                  <c:v>0.55184027777777778</c:v>
                </c:pt>
                <c:pt idx="868">
                  <c:v>0.55185185185185182</c:v>
                </c:pt>
                <c:pt idx="869">
                  <c:v>0.55186342592592597</c:v>
                </c:pt>
                <c:pt idx="870">
                  <c:v>0.551875</c:v>
                </c:pt>
                <c:pt idx="871">
                  <c:v>0.55188657407407404</c:v>
                </c:pt>
                <c:pt idx="872">
                  <c:v>0.55189814814814808</c:v>
                </c:pt>
                <c:pt idx="873">
                  <c:v>0.55190972222222223</c:v>
                </c:pt>
                <c:pt idx="874">
                  <c:v>0.55192129629629627</c:v>
                </c:pt>
                <c:pt idx="875">
                  <c:v>0.55193287037037042</c:v>
                </c:pt>
                <c:pt idx="876">
                  <c:v>0.55194444444444446</c:v>
                </c:pt>
                <c:pt idx="877">
                  <c:v>0.5519560185185185</c:v>
                </c:pt>
                <c:pt idx="878">
                  <c:v>0.55196759259259254</c:v>
                </c:pt>
                <c:pt idx="879">
                  <c:v>0.55197916666666669</c:v>
                </c:pt>
                <c:pt idx="880">
                  <c:v>0.55199074074074073</c:v>
                </c:pt>
                <c:pt idx="881">
                  <c:v>0.55200231481481488</c:v>
                </c:pt>
                <c:pt idx="882">
                  <c:v>0.55201388888888892</c:v>
                </c:pt>
                <c:pt idx="883">
                  <c:v>0.55202546296296295</c:v>
                </c:pt>
                <c:pt idx="884">
                  <c:v>0.55203703703703699</c:v>
                </c:pt>
                <c:pt idx="885">
                  <c:v>0.55204861111111114</c:v>
                </c:pt>
                <c:pt idx="886">
                  <c:v>0.55206018518518518</c:v>
                </c:pt>
                <c:pt idx="887">
                  <c:v>0.55207175925925933</c:v>
                </c:pt>
                <c:pt idx="888">
                  <c:v>0.55208333333333337</c:v>
                </c:pt>
                <c:pt idx="889">
                  <c:v>0.55209490740740741</c:v>
                </c:pt>
                <c:pt idx="890">
                  <c:v>0.55210648148148145</c:v>
                </c:pt>
                <c:pt idx="891">
                  <c:v>0.55211805555555549</c:v>
                </c:pt>
                <c:pt idx="892">
                  <c:v>0.55212962962962964</c:v>
                </c:pt>
                <c:pt idx="893">
                  <c:v>0.55214120370370368</c:v>
                </c:pt>
                <c:pt idx="894">
                  <c:v>0.55215277777777783</c:v>
                </c:pt>
                <c:pt idx="895">
                  <c:v>0.55216435185185186</c:v>
                </c:pt>
                <c:pt idx="896">
                  <c:v>0.5521759259259259</c:v>
                </c:pt>
                <c:pt idx="897">
                  <c:v>0.55218749999999994</c:v>
                </c:pt>
                <c:pt idx="898">
                  <c:v>0.55219907407407409</c:v>
                </c:pt>
                <c:pt idx="899">
                  <c:v>0.55221064814814813</c:v>
                </c:pt>
                <c:pt idx="900">
                  <c:v>0.55223379629629632</c:v>
                </c:pt>
                <c:pt idx="901">
                  <c:v>0.55224537037037036</c:v>
                </c:pt>
                <c:pt idx="902">
                  <c:v>0.5522569444444444</c:v>
                </c:pt>
                <c:pt idx="903">
                  <c:v>0.55226851851851855</c:v>
                </c:pt>
                <c:pt idx="904">
                  <c:v>0.55228009259259259</c:v>
                </c:pt>
                <c:pt idx="905">
                  <c:v>0.55229166666666674</c:v>
                </c:pt>
                <c:pt idx="906">
                  <c:v>0.55230324074074078</c:v>
                </c:pt>
                <c:pt idx="907">
                  <c:v>0.55231481481481481</c:v>
                </c:pt>
                <c:pt idx="908">
                  <c:v>0.55232638888888885</c:v>
                </c:pt>
                <c:pt idx="909">
                  <c:v>0.55233796296296289</c:v>
                </c:pt>
                <c:pt idx="910">
                  <c:v>0.55234953703703704</c:v>
                </c:pt>
                <c:pt idx="911">
                  <c:v>0.55236111111111108</c:v>
                </c:pt>
                <c:pt idx="912">
                  <c:v>0.55237268518518523</c:v>
                </c:pt>
                <c:pt idx="913">
                  <c:v>0.55238425925925927</c:v>
                </c:pt>
                <c:pt idx="914">
                  <c:v>0.55239583333333331</c:v>
                </c:pt>
                <c:pt idx="915">
                  <c:v>0.55240740740740735</c:v>
                </c:pt>
                <c:pt idx="916">
                  <c:v>0.5524189814814815</c:v>
                </c:pt>
                <c:pt idx="917">
                  <c:v>0.55243055555555554</c:v>
                </c:pt>
                <c:pt idx="918">
                  <c:v>0.55244212962962969</c:v>
                </c:pt>
                <c:pt idx="919">
                  <c:v>0.55245370370370372</c:v>
                </c:pt>
                <c:pt idx="920">
                  <c:v>0.55246527777777776</c:v>
                </c:pt>
                <c:pt idx="921">
                  <c:v>0.5524768518518518</c:v>
                </c:pt>
                <c:pt idx="922">
                  <c:v>0.55248842592592595</c:v>
                </c:pt>
                <c:pt idx="923">
                  <c:v>0.55249999999999999</c:v>
                </c:pt>
                <c:pt idx="924">
                  <c:v>0.55251157407407414</c:v>
                </c:pt>
                <c:pt idx="925">
                  <c:v>0.55252314814814818</c:v>
                </c:pt>
                <c:pt idx="926">
                  <c:v>0.55253472222222222</c:v>
                </c:pt>
                <c:pt idx="927">
                  <c:v>0.55254629629629626</c:v>
                </c:pt>
                <c:pt idx="928">
                  <c:v>0.5525578703703703</c:v>
                </c:pt>
                <c:pt idx="929">
                  <c:v>0.55256944444444445</c:v>
                </c:pt>
                <c:pt idx="930">
                  <c:v>0.55258101851851849</c:v>
                </c:pt>
                <c:pt idx="931">
                  <c:v>0.55259259259259264</c:v>
                </c:pt>
                <c:pt idx="932">
                  <c:v>0.55260416666666667</c:v>
                </c:pt>
                <c:pt idx="933">
                  <c:v>0.55261574074074071</c:v>
                </c:pt>
                <c:pt idx="934">
                  <c:v>0.55262731481481475</c:v>
                </c:pt>
                <c:pt idx="935">
                  <c:v>0.5526388888888889</c:v>
                </c:pt>
                <c:pt idx="936">
                  <c:v>0.55265046296296294</c:v>
                </c:pt>
                <c:pt idx="937">
                  <c:v>0.55266203703703709</c:v>
                </c:pt>
                <c:pt idx="938">
                  <c:v>0.55267361111111113</c:v>
                </c:pt>
                <c:pt idx="939">
                  <c:v>0.55268518518518517</c:v>
                </c:pt>
                <c:pt idx="940">
                  <c:v>0.55269675925925921</c:v>
                </c:pt>
                <c:pt idx="941">
                  <c:v>0.55270833333333336</c:v>
                </c:pt>
                <c:pt idx="942">
                  <c:v>0.5527199074074074</c:v>
                </c:pt>
                <c:pt idx="943">
                  <c:v>0.55273148148148155</c:v>
                </c:pt>
                <c:pt idx="944">
                  <c:v>0.55274305555555558</c:v>
                </c:pt>
                <c:pt idx="945">
                  <c:v>0.55275462962962962</c:v>
                </c:pt>
                <c:pt idx="946">
                  <c:v>0.55276620370370366</c:v>
                </c:pt>
                <c:pt idx="947">
                  <c:v>0.55277777777777781</c:v>
                </c:pt>
                <c:pt idx="948">
                  <c:v>0.55278935185185185</c:v>
                </c:pt>
                <c:pt idx="949">
                  <c:v>0.552800925925926</c:v>
                </c:pt>
                <c:pt idx="950">
                  <c:v>0.55281250000000004</c:v>
                </c:pt>
                <c:pt idx="951">
                  <c:v>0.55282407407407408</c:v>
                </c:pt>
                <c:pt idx="952">
                  <c:v>0.55283564814814812</c:v>
                </c:pt>
                <c:pt idx="953">
                  <c:v>0.55284722222222216</c:v>
                </c:pt>
                <c:pt idx="954">
                  <c:v>0.55285879629629631</c:v>
                </c:pt>
                <c:pt idx="955">
                  <c:v>0.55287037037037035</c:v>
                </c:pt>
                <c:pt idx="956">
                  <c:v>0.5528819444444445</c:v>
                </c:pt>
                <c:pt idx="957">
                  <c:v>0.55289351851851853</c:v>
                </c:pt>
                <c:pt idx="958">
                  <c:v>0.55290509259259257</c:v>
                </c:pt>
                <c:pt idx="959">
                  <c:v>0.55291666666666661</c:v>
                </c:pt>
                <c:pt idx="960">
                  <c:v>0.55292824074074076</c:v>
                </c:pt>
                <c:pt idx="961">
                  <c:v>0.5529398148148148</c:v>
                </c:pt>
                <c:pt idx="962">
                  <c:v>0.55295138888888895</c:v>
                </c:pt>
                <c:pt idx="963">
                  <c:v>0.55296296296296299</c:v>
                </c:pt>
                <c:pt idx="964">
                  <c:v>0.55297453703703703</c:v>
                </c:pt>
                <c:pt idx="965">
                  <c:v>0.55298611111111107</c:v>
                </c:pt>
                <c:pt idx="966">
                  <c:v>0.55299768518518522</c:v>
                </c:pt>
                <c:pt idx="967">
                  <c:v>0.55300925925925926</c:v>
                </c:pt>
                <c:pt idx="968">
                  <c:v>0.55302083333333341</c:v>
                </c:pt>
                <c:pt idx="969">
                  <c:v>0.55303240740740744</c:v>
                </c:pt>
                <c:pt idx="970">
                  <c:v>0.55304398148148148</c:v>
                </c:pt>
                <c:pt idx="971">
                  <c:v>0.55306712962962956</c:v>
                </c:pt>
                <c:pt idx="972">
                  <c:v>0.55307870370370371</c:v>
                </c:pt>
                <c:pt idx="973">
                  <c:v>0.55309027777777775</c:v>
                </c:pt>
                <c:pt idx="974">
                  <c:v>0.5531018518518519</c:v>
                </c:pt>
                <c:pt idx="975">
                  <c:v>0.55311342592592594</c:v>
                </c:pt>
                <c:pt idx="976">
                  <c:v>0.55312499999999998</c:v>
                </c:pt>
                <c:pt idx="977">
                  <c:v>0.55313657407407402</c:v>
                </c:pt>
                <c:pt idx="978">
                  <c:v>0.55314814814814817</c:v>
                </c:pt>
                <c:pt idx="979">
                  <c:v>0.55315972222222221</c:v>
                </c:pt>
                <c:pt idx="980">
                  <c:v>0.55317129629629636</c:v>
                </c:pt>
                <c:pt idx="981">
                  <c:v>0.55318287037037039</c:v>
                </c:pt>
                <c:pt idx="982">
                  <c:v>0.55319444444444443</c:v>
                </c:pt>
                <c:pt idx="983">
                  <c:v>0.55320601851851847</c:v>
                </c:pt>
                <c:pt idx="984">
                  <c:v>0.55321759259259262</c:v>
                </c:pt>
                <c:pt idx="985">
                  <c:v>0.55322916666666666</c:v>
                </c:pt>
                <c:pt idx="986">
                  <c:v>0.55324074074074081</c:v>
                </c:pt>
                <c:pt idx="987">
                  <c:v>0.55325231481481485</c:v>
                </c:pt>
                <c:pt idx="988">
                  <c:v>0.55326388888888889</c:v>
                </c:pt>
                <c:pt idx="989">
                  <c:v>0.55327546296296293</c:v>
                </c:pt>
                <c:pt idx="990">
                  <c:v>0.55328703703703697</c:v>
                </c:pt>
                <c:pt idx="991">
                  <c:v>0.55329861111111112</c:v>
                </c:pt>
                <c:pt idx="992">
                  <c:v>0.55331018518518515</c:v>
                </c:pt>
                <c:pt idx="993">
                  <c:v>0.5533217592592593</c:v>
                </c:pt>
                <c:pt idx="994">
                  <c:v>0.55333333333333334</c:v>
                </c:pt>
                <c:pt idx="995">
                  <c:v>0.55334490740740738</c:v>
                </c:pt>
                <c:pt idx="996">
                  <c:v>0.55335648148148142</c:v>
                </c:pt>
                <c:pt idx="997">
                  <c:v>0.55336805555555557</c:v>
                </c:pt>
                <c:pt idx="998">
                  <c:v>0.55337962962962961</c:v>
                </c:pt>
                <c:pt idx="999">
                  <c:v>0.55339120370370376</c:v>
                </c:pt>
                <c:pt idx="1000">
                  <c:v>0.5534027777777778</c:v>
                </c:pt>
                <c:pt idx="1001">
                  <c:v>0.55341435185185184</c:v>
                </c:pt>
                <c:pt idx="1002">
                  <c:v>0.55342592592592588</c:v>
                </c:pt>
                <c:pt idx="1003">
                  <c:v>0.55343750000000003</c:v>
                </c:pt>
                <c:pt idx="1004">
                  <c:v>0.55344907407407407</c:v>
                </c:pt>
                <c:pt idx="1005">
                  <c:v>0.55346064814814822</c:v>
                </c:pt>
                <c:pt idx="1006">
                  <c:v>0.55347222222222225</c:v>
                </c:pt>
                <c:pt idx="1007">
                  <c:v>0.55348379629629629</c:v>
                </c:pt>
                <c:pt idx="1008">
                  <c:v>0.55349537037037033</c:v>
                </c:pt>
                <c:pt idx="1009">
                  <c:v>0.55350694444444448</c:v>
                </c:pt>
                <c:pt idx="1010">
                  <c:v>0.55351851851851852</c:v>
                </c:pt>
                <c:pt idx="1011">
                  <c:v>0.55353009259259256</c:v>
                </c:pt>
                <c:pt idx="1012">
                  <c:v>0.55354166666666671</c:v>
                </c:pt>
                <c:pt idx="1013">
                  <c:v>0.55355324074074075</c:v>
                </c:pt>
                <c:pt idx="1014">
                  <c:v>0.55356481481481479</c:v>
                </c:pt>
                <c:pt idx="1015">
                  <c:v>0.55357638888888883</c:v>
                </c:pt>
                <c:pt idx="1016">
                  <c:v>0.55358796296296298</c:v>
                </c:pt>
                <c:pt idx="1017">
                  <c:v>0.55359953703703701</c:v>
                </c:pt>
                <c:pt idx="1018">
                  <c:v>0.55361111111111116</c:v>
                </c:pt>
                <c:pt idx="1019">
                  <c:v>0.5536226851851852</c:v>
                </c:pt>
                <c:pt idx="1020">
                  <c:v>0.55363425925925924</c:v>
                </c:pt>
                <c:pt idx="1021">
                  <c:v>0.55364583333333328</c:v>
                </c:pt>
                <c:pt idx="1022">
                  <c:v>0.55365740740740743</c:v>
                </c:pt>
                <c:pt idx="1023">
                  <c:v>0.55366898148148147</c:v>
                </c:pt>
                <c:pt idx="1024">
                  <c:v>0.55368055555555562</c:v>
                </c:pt>
                <c:pt idx="1025">
                  <c:v>0.55369212962962966</c:v>
                </c:pt>
                <c:pt idx="1026">
                  <c:v>0.5537037037037037</c:v>
                </c:pt>
                <c:pt idx="1027">
                  <c:v>0.55371527777777774</c:v>
                </c:pt>
                <c:pt idx="1028">
                  <c:v>0.55372685185185189</c:v>
                </c:pt>
                <c:pt idx="1029">
                  <c:v>0.55373842592592593</c:v>
                </c:pt>
                <c:pt idx="1030">
                  <c:v>0.55374999999999996</c:v>
                </c:pt>
                <c:pt idx="1031">
                  <c:v>0.55376157407407411</c:v>
                </c:pt>
                <c:pt idx="1032">
                  <c:v>0.55377314814814815</c:v>
                </c:pt>
                <c:pt idx="1033">
                  <c:v>0.55378472222222219</c:v>
                </c:pt>
                <c:pt idx="1034">
                  <c:v>0.55379629629629623</c:v>
                </c:pt>
                <c:pt idx="1035">
                  <c:v>0.55380787037037038</c:v>
                </c:pt>
                <c:pt idx="1036">
                  <c:v>0.55381944444444442</c:v>
                </c:pt>
                <c:pt idx="1037">
                  <c:v>0.55383101851851857</c:v>
                </c:pt>
                <c:pt idx="1038">
                  <c:v>0.55384259259259261</c:v>
                </c:pt>
                <c:pt idx="1039">
                  <c:v>0.55385416666666665</c:v>
                </c:pt>
                <c:pt idx="1040">
                  <c:v>0.55386574074074069</c:v>
                </c:pt>
                <c:pt idx="1041">
                  <c:v>0.55387731481481484</c:v>
                </c:pt>
                <c:pt idx="1042">
                  <c:v>0.55388888888888888</c:v>
                </c:pt>
                <c:pt idx="1043">
                  <c:v>0.55391203703703706</c:v>
                </c:pt>
                <c:pt idx="1044">
                  <c:v>0.5539236111111111</c:v>
                </c:pt>
                <c:pt idx="1045">
                  <c:v>0.55393518518518514</c:v>
                </c:pt>
                <c:pt idx="1046">
                  <c:v>0.55394675925925929</c:v>
                </c:pt>
                <c:pt idx="1047">
                  <c:v>0.55395833333333333</c:v>
                </c:pt>
                <c:pt idx="1048">
                  <c:v>0.55396990740740737</c:v>
                </c:pt>
                <c:pt idx="1049">
                  <c:v>0.55398148148148152</c:v>
                </c:pt>
                <c:pt idx="1050">
                  <c:v>0.55399305555555556</c:v>
                </c:pt>
                <c:pt idx="1051">
                  <c:v>0.5540046296296296</c:v>
                </c:pt>
                <c:pt idx="1052">
                  <c:v>0.55401620370370364</c:v>
                </c:pt>
                <c:pt idx="1053">
                  <c:v>0.55402777777777779</c:v>
                </c:pt>
                <c:pt idx="1054">
                  <c:v>0.55403935185185182</c:v>
                </c:pt>
                <c:pt idx="1055">
                  <c:v>0.55405092592592597</c:v>
                </c:pt>
                <c:pt idx="1056">
                  <c:v>0.55406250000000001</c:v>
                </c:pt>
                <c:pt idx="1057">
                  <c:v>0.55407407407407405</c:v>
                </c:pt>
                <c:pt idx="1058">
                  <c:v>0.55408564814814809</c:v>
                </c:pt>
                <c:pt idx="1059">
                  <c:v>0.55409722222222224</c:v>
                </c:pt>
                <c:pt idx="1060">
                  <c:v>0.55410879629629628</c:v>
                </c:pt>
                <c:pt idx="1061">
                  <c:v>0.55412037037037043</c:v>
                </c:pt>
                <c:pt idx="1062">
                  <c:v>0.55413194444444447</c:v>
                </c:pt>
                <c:pt idx="1063">
                  <c:v>0.55414351851851851</c:v>
                </c:pt>
                <c:pt idx="1064">
                  <c:v>0.55415509259259255</c:v>
                </c:pt>
                <c:pt idx="1065">
                  <c:v>0.5541666666666667</c:v>
                </c:pt>
                <c:pt idx="1066">
                  <c:v>0.55417824074074074</c:v>
                </c:pt>
                <c:pt idx="1067">
                  <c:v>0.55418981481481489</c:v>
                </c:pt>
                <c:pt idx="1068">
                  <c:v>0.55420138888888892</c:v>
                </c:pt>
                <c:pt idx="1069">
                  <c:v>0.55421296296296296</c:v>
                </c:pt>
                <c:pt idx="1070">
                  <c:v>0.554224537037037</c:v>
                </c:pt>
                <c:pt idx="1071">
                  <c:v>0.55423611111111104</c:v>
                </c:pt>
                <c:pt idx="1072">
                  <c:v>0.55424768518518519</c:v>
                </c:pt>
                <c:pt idx="1073">
                  <c:v>0.55425925925925923</c:v>
                </c:pt>
                <c:pt idx="1074">
                  <c:v>0.55427083333333338</c:v>
                </c:pt>
                <c:pt idx="1075">
                  <c:v>0.55428240740740742</c:v>
                </c:pt>
                <c:pt idx="1076">
                  <c:v>0.55429398148148146</c:v>
                </c:pt>
                <c:pt idx="1077">
                  <c:v>0.5543055555555555</c:v>
                </c:pt>
                <c:pt idx="1078">
                  <c:v>0.55431712962962965</c:v>
                </c:pt>
                <c:pt idx="1079">
                  <c:v>0.55432870370370368</c:v>
                </c:pt>
                <c:pt idx="1080">
                  <c:v>0.55434027777777783</c:v>
                </c:pt>
                <c:pt idx="1081">
                  <c:v>0.55435185185185187</c:v>
                </c:pt>
                <c:pt idx="1082">
                  <c:v>0.55436342592592591</c:v>
                </c:pt>
                <c:pt idx="1083">
                  <c:v>0.55437499999999995</c:v>
                </c:pt>
                <c:pt idx="1084">
                  <c:v>0.5543865740740741</c:v>
                </c:pt>
                <c:pt idx="1085">
                  <c:v>0.55439814814814814</c:v>
                </c:pt>
                <c:pt idx="1086">
                  <c:v>0.55440972222222229</c:v>
                </c:pt>
                <c:pt idx="1087">
                  <c:v>0.55442129629629633</c:v>
                </c:pt>
                <c:pt idx="1088">
                  <c:v>0.55443287037037037</c:v>
                </c:pt>
                <c:pt idx="1089">
                  <c:v>0.55444444444444441</c:v>
                </c:pt>
                <c:pt idx="1090">
                  <c:v>0.55445601851851845</c:v>
                </c:pt>
                <c:pt idx="1091">
                  <c:v>0.5544675925925926</c:v>
                </c:pt>
                <c:pt idx="1092">
                  <c:v>0.55447916666666663</c:v>
                </c:pt>
                <c:pt idx="1093">
                  <c:v>0.55449074074074078</c:v>
                </c:pt>
                <c:pt idx="1094">
                  <c:v>0.55450231481481482</c:v>
                </c:pt>
                <c:pt idx="1095">
                  <c:v>0.55451388888888886</c:v>
                </c:pt>
                <c:pt idx="1096">
                  <c:v>0.5545254629629629</c:v>
                </c:pt>
                <c:pt idx="1097">
                  <c:v>0.55453703703703705</c:v>
                </c:pt>
                <c:pt idx="1098">
                  <c:v>0.55454861111111109</c:v>
                </c:pt>
                <c:pt idx="1099">
                  <c:v>0.55456018518518524</c:v>
                </c:pt>
                <c:pt idx="1100">
                  <c:v>0.55457175925925928</c:v>
                </c:pt>
                <c:pt idx="1101">
                  <c:v>0.55458333333333332</c:v>
                </c:pt>
                <c:pt idx="1102">
                  <c:v>0.55459490740740736</c:v>
                </c:pt>
                <c:pt idx="1103">
                  <c:v>0.55460648148148151</c:v>
                </c:pt>
                <c:pt idx="1104">
                  <c:v>0.55461805555555554</c:v>
                </c:pt>
                <c:pt idx="1105">
                  <c:v>0.55462962962962969</c:v>
                </c:pt>
                <c:pt idx="1106">
                  <c:v>0.55464120370370373</c:v>
                </c:pt>
                <c:pt idx="1107">
                  <c:v>0.55465277777777777</c:v>
                </c:pt>
                <c:pt idx="1108">
                  <c:v>0.55466435185185181</c:v>
                </c:pt>
                <c:pt idx="1109">
                  <c:v>0.55467592592592596</c:v>
                </c:pt>
                <c:pt idx="1110">
                  <c:v>0.5546875</c:v>
                </c:pt>
                <c:pt idx="1111">
                  <c:v>0.55469907407407404</c:v>
                </c:pt>
                <c:pt idx="1112">
                  <c:v>0.55471064814814819</c:v>
                </c:pt>
                <c:pt idx="1113">
                  <c:v>0.55472222222222223</c:v>
                </c:pt>
                <c:pt idx="1114">
                  <c:v>0.55474537037037031</c:v>
                </c:pt>
                <c:pt idx="1115">
                  <c:v>0.55475694444444446</c:v>
                </c:pt>
                <c:pt idx="1116">
                  <c:v>0.55476851851851849</c:v>
                </c:pt>
                <c:pt idx="1117">
                  <c:v>0.55478009259259264</c:v>
                </c:pt>
                <c:pt idx="1118">
                  <c:v>0.55479166666666668</c:v>
                </c:pt>
                <c:pt idx="1119">
                  <c:v>0.55480324074074072</c:v>
                </c:pt>
                <c:pt idx="1120">
                  <c:v>0.55481481481481476</c:v>
                </c:pt>
                <c:pt idx="1121">
                  <c:v>0.55482638888888891</c:v>
                </c:pt>
                <c:pt idx="1122">
                  <c:v>0.55483796296296295</c:v>
                </c:pt>
                <c:pt idx="1123">
                  <c:v>0.5548495370370371</c:v>
                </c:pt>
                <c:pt idx="1124">
                  <c:v>0.55486111111111114</c:v>
                </c:pt>
                <c:pt idx="1125">
                  <c:v>0.55487268518518518</c:v>
                </c:pt>
                <c:pt idx="1126">
                  <c:v>0.55488425925925922</c:v>
                </c:pt>
                <c:pt idx="1127">
                  <c:v>0.55489583333333337</c:v>
                </c:pt>
                <c:pt idx="1128">
                  <c:v>0.5549074074074074</c:v>
                </c:pt>
                <c:pt idx="1129">
                  <c:v>0.55491898148148155</c:v>
                </c:pt>
                <c:pt idx="1130">
                  <c:v>0.55493055555555559</c:v>
                </c:pt>
                <c:pt idx="1131">
                  <c:v>0.55494212962962963</c:v>
                </c:pt>
                <c:pt idx="1132">
                  <c:v>0.55495370370370367</c:v>
                </c:pt>
                <c:pt idx="1133">
                  <c:v>0.55496527777777771</c:v>
                </c:pt>
                <c:pt idx="1134">
                  <c:v>0.55497685185185186</c:v>
                </c:pt>
                <c:pt idx="1135">
                  <c:v>0.5549884259259259</c:v>
                </c:pt>
                <c:pt idx="1136">
                  <c:v>0.55500000000000005</c:v>
                </c:pt>
                <c:pt idx="1137">
                  <c:v>0.55501157407407409</c:v>
                </c:pt>
                <c:pt idx="1138">
                  <c:v>0.55502314814814813</c:v>
                </c:pt>
                <c:pt idx="1139">
                  <c:v>0.55503472222222217</c:v>
                </c:pt>
                <c:pt idx="1140">
                  <c:v>0.55504629629629632</c:v>
                </c:pt>
                <c:pt idx="1141">
                  <c:v>0.55505787037037035</c:v>
                </c:pt>
                <c:pt idx="1142">
                  <c:v>0.5550694444444445</c:v>
                </c:pt>
                <c:pt idx="1143">
                  <c:v>0.55508101851851854</c:v>
                </c:pt>
                <c:pt idx="1144">
                  <c:v>0.55509259259259258</c:v>
                </c:pt>
                <c:pt idx="1145">
                  <c:v>0.55510416666666662</c:v>
                </c:pt>
                <c:pt idx="1146">
                  <c:v>0.55511574074074077</c:v>
                </c:pt>
                <c:pt idx="1147">
                  <c:v>0.55512731481481481</c:v>
                </c:pt>
                <c:pt idx="1148">
                  <c:v>0.55513888888888896</c:v>
                </c:pt>
                <c:pt idx="1149">
                  <c:v>0.555150462962963</c:v>
                </c:pt>
                <c:pt idx="1150">
                  <c:v>0.55516203703703704</c:v>
                </c:pt>
                <c:pt idx="1151">
                  <c:v>0.55517361111111108</c:v>
                </c:pt>
                <c:pt idx="1152">
                  <c:v>0.55518518518518511</c:v>
                </c:pt>
                <c:pt idx="1153">
                  <c:v>0.55519675925925926</c:v>
                </c:pt>
                <c:pt idx="1154">
                  <c:v>0.5552083333333333</c:v>
                </c:pt>
                <c:pt idx="1155">
                  <c:v>0.55521990740740745</c:v>
                </c:pt>
                <c:pt idx="1156">
                  <c:v>0.55523148148148149</c:v>
                </c:pt>
                <c:pt idx="1157">
                  <c:v>0.55524305555555553</c:v>
                </c:pt>
                <c:pt idx="1158">
                  <c:v>0.55525462962962957</c:v>
                </c:pt>
                <c:pt idx="1159">
                  <c:v>0.55526620370370372</c:v>
                </c:pt>
                <c:pt idx="1160">
                  <c:v>0.55527777777777776</c:v>
                </c:pt>
                <c:pt idx="1161">
                  <c:v>0.55528935185185191</c:v>
                </c:pt>
                <c:pt idx="1162">
                  <c:v>0.55530092592592595</c:v>
                </c:pt>
                <c:pt idx="1163">
                  <c:v>0.55531249999999999</c:v>
                </c:pt>
                <c:pt idx="1164">
                  <c:v>0.55532407407407403</c:v>
                </c:pt>
                <c:pt idx="1165">
                  <c:v>0.55533564814814818</c:v>
                </c:pt>
                <c:pt idx="1166">
                  <c:v>0.55534722222222221</c:v>
                </c:pt>
                <c:pt idx="1167">
                  <c:v>0.55535879629629636</c:v>
                </c:pt>
                <c:pt idx="1168">
                  <c:v>0.5553703703703704</c:v>
                </c:pt>
                <c:pt idx="1169">
                  <c:v>0.55538194444444444</c:v>
                </c:pt>
                <c:pt idx="1170">
                  <c:v>0.55539351851851848</c:v>
                </c:pt>
                <c:pt idx="1171">
                  <c:v>0.55540509259259263</c:v>
                </c:pt>
                <c:pt idx="1172">
                  <c:v>0.55541666666666667</c:v>
                </c:pt>
                <c:pt idx="1173">
                  <c:v>0.55542824074074071</c:v>
                </c:pt>
                <c:pt idx="1174">
                  <c:v>0.55543981481481486</c:v>
                </c:pt>
                <c:pt idx="1175">
                  <c:v>0.5554513888888889</c:v>
                </c:pt>
                <c:pt idx="1176">
                  <c:v>0.55546296296296294</c:v>
                </c:pt>
                <c:pt idx="1177">
                  <c:v>0.55547453703703698</c:v>
                </c:pt>
                <c:pt idx="1178">
                  <c:v>0.55548611111111112</c:v>
                </c:pt>
                <c:pt idx="1179">
                  <c:v>0.55549768518518516</c:v>
                </c:pt>
                <c:pt idx="1180">
                  <c:v>0.55550925925925931</c:v>
                </c:pt>
                <c:pt idx="1181">
                  <c:v>0.55552083333333335</c:v>
                </c:pt>
                <c:pt idx="1182">
                  <c:v>0.55553240740740739</c:v>
                </c:pt>
                <c:pt idx="1183">
                  <c:v>0.55554398148148143</c:v>
                </c:pt>
                <c:pt idx="1184">
                  <c:v>0.55555555555555558</c:v>
                </c:pt>
                <c:pt idx="1185">
                  <c:v>0.55556712962962962</c:v>
                </c:pt>
                <c:pt idx="1186">
                  <c:v>0.55559027777777781</c:v>
                </c:pt>
                <c:pt idx="1187">
                  <c:v>0.55560185185185185</c:v>
                </c:pt>
                <c:pt idx="1188">
                  <c:v>0.55561342592592589</c:v>
                </c:pt>
                <c:pt idx="1189">
                  <c:v>0.55562500000000004</c:v>
                </c:pt>
                <c:pt idx="1190">
                  <c:v>0.55563657407407407</c:v>
                </c:pt>
                <c:pt idx="1191">
                  <c:v>0.55564814814814811</c:v>
                </c:pt>
                <c:pt idx="1192">
                  <c:v>0.55565972222222226</c:v>
                </c:pt>
                <c:pt idx="1193">
                  <c:v>0.5556712962962963</c:v>
                </c:pt>
                <c:pt idx="1194">
                  <c:v>0.55568287037037034</c:v>
                </c:pt>
                <c:pt idx="1195">
                  <c:v>0.55569444444444438</c:v>
                </c:pt>
                <c:pt idx="1196">
                  <c:v>0.55570601851851853</c:v>
                </c:pt>
                <c:pt idx="1197">
                  <c:v>0.55571759259259257</c:v>
                </c:pt>
                <c:pt idx="1198">
                  <c:v>0.55572916666666672</c:v>
                </c:pt>
                <c:pt idx="1199">
                  <c:v>0.55574074074074076</c:v>
                </c:pt>
                <c:pt idx="1200">
                  <c:v>0.5557523148148148</c:v>
                </c:pt>
                <c:pt idx="1201">
                  <c:v>0.55576388888888884</c:v>
                </c:pt>
                <c:pt idx="1202">
                  <c:v>0.55577546296296299</c:v>
                </c:pt>
                <c:pt idx="1203">
                  <c:v>0.55578703703703702</c:v>
                </c:pt>
                <c:pt idx="1204">
                  <c:v>0.55579861111111117</c:v>
                </c:pt>
                <c:pt idx="1205">
                  <c:v>0.55581018518518521</c:v>
                </c:pt>
                <c:pt idx="1206">
                  <c:v>0.55582175925925925</c:v>
                </c:pt>
                <c:pt idx="1207">
                  <c:v>0.55583333333333329</c:v>
                </c:pt>
                <c:pt idx="1208">
                  <c:v>0.55584490740740744</c:v>
                </c:pt>
                <c:pt idx="1209">
                  <c:v>0.55585648148148148</c:v>
                </c:pt>
                <c:pt idx="1210">
                  <c:v>0.55586805555555552</c:v>
                </c:pt>
                <c:pt idx="1211">
                  <c:v>0.55587962962962967</c:v>
                </c:pt>
                <c:pt idx="1212">
                  <c:v>0.55589120370370371</c:v>
                </c:pt>
                <c:pt idx="1213">
                  <c:v>0.55590277777777775</c:v>
                </c:pt>
                <c:pt idx="1214">
                  <c:v>0.55591435185185178</c:v>
                </c:pt>
                <c:pt idx="1215">
                  <c:v>0.55592592592592593</c:v>
                </c:pt>
                <c:pt idx="1216">
                  <c:v>0.55593749999999997</c:v>
                </c:pt>
                <c:pt idx="1217">
                  <c:v>0.55594907407407412</c:v>
                </c:pt>
                <c:pt idx="1218">
                  <c:v>0.55596064814814816</c:v>
                </c:pt>
                <c:pt idx="1219">
                  <c:v>0.5559722222222222</c:v>
                </c:pt>
                <c:pt idx="1220">
                  <c:v>0.55598379629629624</c:v>
                </c:pt>
                <c:pt idx="1221">
                  <c:v>0.55599537037037039</c:v>
                </c:pt>
                <c:pt idx="1222">
                  <c:v>0.55600694444444443</c:v>
                </c:pt>
                <c:pt idx="1223">
                  <c:v>0.55601851851851858</c:v>
                </c:pt>
                <c:pt idx="1224">
                  <c:v>0.55603009259259262</c:v>
                </c:pt>
                <c:pt idx="1225">
                  <c:v>0.55604166666666666</c:v>
                </c:pt>
                <c:pt idx="1226">
                  <c:v>0.5560532407407407</c:v>
                </c:pt>
                <c:pt idx="1227">
                  <c:v>0.55606481481481485</c:v>
                </c:pt>
                <c:pt idx="1228">
                  <c:v>0.55607638888888888</c:v>
                </c:pt>
                <c:pt idx="1229">
                  <c:v>0.55608796296296303</c:v>
                </c:pt>
                <c:pt idx="1230">
                  <c:v>0.55609953703703707</c:v>
                </c:pt>
                <c:pt idx="1231">
                  <c:v>0.55611111111111111</c:v>
                </c:pt>
                <c:pt idx="1232">
                  <c:v>0.55612268518518515</c:v>
                </c:pt>
                <c:pt idx="1233">
                  <c:v>0.55613425925925919</c:v>
                </c:pt>
                <c:pt idx="1234">
                  <c:v>0.55614583333333334</c:v>
                </c:pt>
                <c:pt idx="1235">
                  <c:v>0.55615740740740738</c:v>
                </c:pt>
                <c:pt idx="1236">
                  <c:v>0.55616898148148153</c:v>
                </c:pt>
                <c:pt idx="1237">
                  <c:v>0.55618055555555557</c:v>
                </c:pt>
                <c:pt idx="1238">
                  <c:v>0.55619212962962961</c:v>
                </c:pt>
                <c:pt idx="1239">
                  <c:v>0.55620370370370364</c:v>
                </c:pt>
                <c:pt idx="1240">
                  <c:v>0.55621527777777779</c:v>
                </c:pt>
                <c:pt idx="1241">
                  <c:v>0.55622685185185183</c:v>
                </c:pt>
                <c:pt idx="1242">
                  <c:v>0.55623842592592598</c:v>
                </c:pt>
                <c:pt idx="1243">
                  <c:v>0.55625000000000002</c:v>
                </c:pt>
                <c:pt idx="1244">
                  <c:v>0.55626157407407406</c:v>
                </c:pt>
                <c:pt idx="1245">
                  <c:v>0.5562731481481481</c:v>
                </c:pt>
                <c:pt idx="1246">
                  <c:v>0.55628472222222225</c:v>
                </c:pt>
                <c:pt idx="1247">
                  <c:v>0.55629629629629629</c:v>
                </c:pt>
                <c:pt idx="1248">
                  <c:v>0.55630787037037044</c:v>
                </c:pt>
                <c:pt idx="1249">
                  <c:v>0.55631944444444448</c:v>
                </c:pt>
                <c:pt idx="1250">
                  <c:v>0.55633101851851852</c:v>
                </c:pt>
                <c:pt idx="1251">
                  <c:v>0.55634259259259256</c:v>
                </c:pt>
                <c:pt idx="1252">
                  <c:v>0.55635416666666659</c:v>
                </c:pt>
                <c:pt idx="1253">
                  <c:v>0.55636574074074074</c:v>
                </c:pt>
                <c:pt idx="1254">
                  <c:v>0.55637731481481478</c:v>
                </c:pt>
                <c:pt idx="1255">
                  <c:v>0.55638888888888893</c:v>
                </c:pt>
                <c:pt idx="1256">
                  <c:v>0.55640046296296297</c:v>
                </c:pt>
                <c:pt idx="1257">
                  <c:v>0.55642361111111105</c:v>
                </c:pt>
                <c:pt idx="1258">
                  <c:v>0.5564351851851852</c:v>
                </c:pt>
                <c:pt idx="1259">
                  <c:v>0.55644675925925924</c:v>
                </c:pt>
                <c:pt idx="1260">
                  <c:v>0.55645833333333339</c:v>
                </c:pt>
                <c:pt idx="1261">
                  <c:v>0.55646990740740743</c:v>
                </c:pt>
                <c:pt idx="1262">
                  <c:v>0.55648148148148147</c:v>
                </c:pt>
                <c:pt idx="1263">
                  <c:v>0.5564930555555555</c:v>
                </c:pt>
                <c:pt idx="1264">
                  <c:v>0.55650462962962965</c:v>
                </c:pt>
                <c:pt idx="1265">
                  <c:v>0.55651620370370369</c:v>
                </c:pt>
                <c:pt idx="1266">
                  <c:v>0.55652777777777784</c:v>
                </c:pt>
                <c:pt idx="1267">
                  <c:v>0.55653935185185188</c:v>
                </c:pt>
                <c:pt idx="1268">
                  <c:v>0.55655092592592592</c:v>
                </c:pt>
                <c:pt idx="1269">
                  <c:v>0.55656249999999996</c:v>
                </c:pt>
                <c:pt idx="1270">
                  <c:v>0.556574074074074</c:v>
                </c:pt>
                <c:pt idx="1271">
                  <c:v>0.55658564814814815</c:v>
                </c:pt>
                <c:pt idx="1272">
                  <c:v>0.55659722222222219</c:v>
                </c:pt>
                <c:pt idx="1273">
                  <c:v>0.55660879629629634</c:v>
                </c:pt>
                <c:pt idx="1274">
                  <c:v>0.55662037037037038</c:v>
                </c:pt>
                <c:pt idx="1275">
                  <c:v>0.55663194444444442</c:v>
                </c:pt>
                <c:pt idx="1276">
                  <c:v>0.55664351851851845</c:v>
                </c:pt>
                <c:pt idx="1277">
                  <c:v>0.5566550925925926</c:v>
                </c:pt>
                <c:pt idx="1278">
                  <c:v>0.55666666666666664</c:v>
                </c:pt>
                <c:pt idx="1279">
                  <c:v>0.55667824074074079</c:v>
                </c:pt>
                <c:pt idx="1280">
                  <c:v>0.55668981481481483</c:v>
                </c:pt>
                <c:pt idx="1281">
                  <c:v>0.55670138888888887</c:v>
                </c:pt>
                <c:pt idx="1282">
                  <c:v>0.55671296296296291</c:v>
                </c:pt>
                <c:pt idx="1283">
                  <c:v>0.55672453703703706</c:v>
                </c:pt>
                <c:pt idx="1284">
                  <c:v>0.5567361111111111</c:v>
                </c:pt>
                <c:pt idx="1285">
                  <c:v>0.55674768518518525</c:v>
                </c:pt>
                <c:pt idx="1286">
                  <c:v>0.55675925925925929</c:v>
                </c:pt>
                <c:pt idx="1287">
                  <c:v>0.55677083333333333</c:v>
                </c:pt>
                <c:pt idx="1288">
                  <c:v>0.55678240740740736</c:v>
                </c:pt>
                <c:pt idx="1289">
                  <c:v>0.55679398148148151</c:v>
                </c:pt>
                <c:pt idx="1290">
                  <c:v>0.55680555555555555</c:v>
                </c:pt>
                <c:pt idx="1291">
                  <c:v>0.5568171296296297</c:v>
                </c:pt>
                <c:pt idx="1292">
                  <c:v>0.55682870370370374</c:v>
                </c:pt>
                <c:pt idx="1293">
                  <c:v>0.55684027777777778</c:v>
                </c:pt>
                <c:pt idx="1294">
                  <c:v>0.55685185185185182</c:v>
                </c:pt>
                <c:pt idx="1295">
                  <c:v>0.55686342592592586</c:v>
                </c:pt>
                <c:pt idx="1296">
                  <c:v>0.55687500000000001</c:v>
                </c:pt>
                <c:pt idx="1297">
                  <c:v>0.55688657407407405</c:v>
                </c:pt>
                <c:pt idx="1298">
                  <c:v>0.5568981481481482</c:v>
                </c:pt>
                <c:pt idx="1299">
                  <c:v>0.55690972222222224</c:v>
                </c:pt>
                <c:pt idx="1300">
                  <c:v>0.55692129629629628</c:v>
                </c:pt>
                <c:pt idx="1301">
                  <c:v>0.55693287037037031</c:v>
                </c:pt>
                <c:pt idx="1302">
                  <c:v>0.55694444444444446</c:v>
                </c:pt>
                <c:pt idx="1303">
                  <c:v>0.5569560185185185</c:v>
                </c:pt>
                <c:pt idx="1304">
                  <c:v>0.55696759259259265</c:v>
                </c:pt>
                <c:pt idx="1305">
                  <c:v>0.55697916666666669</c:v>
                </c:pt>
                <c:pt idx="1306">
                  <c:v>0.55699074074074073</c:v>
                </c:pt>
                <c:pt idx="1307">
                  <c:v>0.55700231481481477</c:v>
                </c:pt>
                <c:pt idx="1308">
                  <c:v>0.55701388888888892</c:v>
                </c:pt>
                <c:pt idx="1309">
                  <c:v>0.55702546296296296</c:v>
                </c:pt>
                <c:pt idx="1310">
                  <c:v>0.55703703703703711</c:v>
                </c:pt>
                <c:pt idx="1311">
                  <c:v>0.55704861111111115</c:v>
                </c:pt>
                <c:pt idx="1312">
                  <c:v>0.55706018518518519</c:v>
                </c:pt>
                <c:pt idx="1313">
                  <c:v>0.55707175925925922</c:v>
                </c:pt>
                <c:pt idx="1314">
                  <c:v>0.55708333333333326</c:v>
                </c:pt>
                <c:pt idx="1315">
                  <c:v>0.55709490740740741</c:v>
                </c:pt>
                <c:pt idx="1316">
                  <c:v>0.55710648148148145</c:v>
                </c:pt>
                <c:pt idx="1317">
                  <c:v>0.5571180555555556</c:v>
                </c:pt>
                <c:pt idx="1318">
                  <c:v>0.55712962962962964</c:v>
                </c:pt>
                <c:pt idx="1319">
                  <c:v>0.55714120370370368</c:v>
                </c:pt>
                <c:pt idx="1320">
                  <c:v>0.55715277777777772</c:v>
                </c:pt>
                <c:pt idx="1321">
                  <c:v>0.55716435185185187</c:v>
                </c:pt>
                <c:pt idx="1322">
                  <c:v>0.55717592592592591</c:v>
                </c:pt>
                <c:pt idx="1323">
                  <c:v>0.55718750000000006</c:v>
                </c:pt>
                <c:pt idx="1324">
                  <c:v>0.5571990740740741</c:v>
                </c:pt>
                <c:pt idx="1325">
                  <c:v>0.55721064814814814</c:v>
                </c:pt>
                <c:pt idx="1326">
                  <c:v>0.55722222222222217</c:v>
                </c:pt>
                <c:pt idx="1327">
                  <c:v>0.55723379629629632</c:v>
                </c:pt>
                <c:pt idx="1328">
                  <c:v>0.55724537037037036</c:v>
                </c:pt>
                <c:pt idx="1329">
                  <c:v>0.55726851851851855</c:v>
                </c:pt>
                <c:pt idx="1330">
                  <c:v>0.55728009259259259</c:v>
                </c:pt>
                <c:pt idx="1331">
                  <c:v>0.55729166666666663</c:v>
                </c:pt>
                <c:pt idx="1332">
                  <c:v>0.55730324074074067</c:v>
                </c:pt>
                <c:pt idx="1333">
                  <c:v>0.55731481481481482</c:v>
                </c:pt>
                <c:pt idx="1334">
                  <c:v>0.55732638888888886</c:v>
                </c:pt>
                <c:pt idx="1335">
                  <c:v>0.55733796296296301</c:v>
                </c:pt>
                <c:pt idx="1336">
                  <c:v>0.55734953703703705</c:v>
                </c:pt>
                <c:pt idx="1337">
                  <c:v>0.55736111111111108</c:v>
                </c:pt>
                <c:pt idx="1338">
                  <c:v>0.55737268518518512</c:v>
                </c:pt>
                <c:pt idx="1339">
                  <c:v>0.55738425925925927</c:v>
                </c:pt>
                <c:pt idx="1340">
                  <c:v>0.55739583333333331</c:v>
                </c:pt>
                <c:pt idx="1341">
                  <c:v>0.55740740740740746</c:v>
                </c:pt>
                <c:pt idx="1342">
                  <c:v>0.5574189814814815</c:v>
                </c:pt>
                <c:pt idx="1343">
                  <c:v>0.55743055555555554</c:v>
                </c:pt>
                <c:pt idx="1344">
                  <c:v>0.55744212962962958</c:v>
                </c:pt>
                <c:pt idx="1345">
                  <c:v>0.55745370370370373</c:v>
                </c:pt>
                <c:pt idx="1346">
                  <c:v>0.55746527777777777</c:v>
                </c:pt>
                <c:pt idx="1347">
                  <c:v>0.55747685185185192</c:v>
                </c:pt>
                <c:pt idx="1348">
                  <c:v>0.55748842592592596</c:v>
                </c:pt>
                <c:pt idx="1349">
                  <c:v>0.5575</c:v>
                </c:pt>
                <c:pt idx="1350">
                  <c:v>0.55751157407407403</c:v>
                </c:pt>
                <c:pt idx="1351">
                  <c:v>0.55752314814814818</c:v>
                </c:pt>
                <c:pt idx="1352">
                  <c:v>0.55753472222222222</c:v>
                </c:pt>
                <c:pt idx="1353">
                  <c:v>0.55754629629629626</c:v>
                </c:pt>
                <c:pt idx="1354">
                  <c:v>0.55755787037037041</c:v>
                </c:pt>
                <c:pt idx="1355">
                  <c:v>0.55756944444444445</c:v>
                </c:pt>
                <c:pt idx="1356">
                  <c:v>0.55758101851851849</c:v>
                </c:pt>
                <c:pt idx="1357">
                  <c:v>0.55759259259259253</c:v>
                </c:pt>
                <c:pt idx="1358">
                  <c:v>0.55760416666666668</c:v>
                </c:pt>
                <c:pt idx="1359">
                  <c:v>0.55761574074074072</c:v>
                </c:pt>
                <c:pt idx="1360">
                  <c:v>0.55762731481481487</c:v>
                </c:pt>
                <c:pt idx="1361">
                  <c:v>0.55763888888888891</c:v>
                </c:pt>
                <c:pt idx="1362">
                  <c:v>0.55765046296296295</c:v>
                </c:pt>
                <c:pt idx="1363">
                  <c:v>0.55766203703703698</c:v>
                </c:pt>
                <c:pt idx="1364">
                  <c:v>0.55767361111111113</c:v>
                </c:pt>
                <c:pt idx="1365">
                  <c:v>0.55768518518518517</c:v>
                </c:pt>
                <c:pt idx="1366">
                  <c:v>0.55769675925925932</c:v>
                </c:pt>
                <c:pt idx="1367">
                  <c:v>0.55770833333333336</c:v>
                </c:pt>
                <c:pt idx="1368">
                  <c:v>0.5577199074074074</c:v>
                </c:pt>
                <c:pt idx="1369">
                  <c:v>0.55773148148148144</c:v>
                </c:pt>
                <c:pt idx="1370">
                  <c:v>0.55774305555555559</c:v>
                </c:pt>
                <c:pt idx="1371">
                  <c:v>0.55775462962962963</c:v>
                </c:pt>
                <c:pt idx="1372">
                  <c:v>0.55776620370370367</c:v>
                </c:pt>
                <c:pt idx="1373">
                  <c:v>0.55777777777777782</c:v>
                </c:pt>
                <c:pt idx="1374">
                  <c:v>0.55778935185185186</c:v>
                </c:pt>
                <c:pt idx="1375">
                  <c:v>0.55780092592592589</c:v>
                </c:pt>
                <c:pt idx="1376">
                  <c:v>0.55781249999999993</c:v>
                </c:pt>
                <c:pt idx="1377">
                  <c:v>0.55782407407407408</c:v>
                </c:pt>
                <c:pt idx="1378">
                  <c:v>0.55783564814814812</c:v>
                </c:pt>
                <c:pt idx="1379">
                  <c:v>0.55784722222222227</c:v>
                </c:pt>
                <c:pt idx="1380">
                  <c:v>0.55785879629629631</c:v>
                </c:pt>
                <c:pt idx="1381">
                  <c:v>0.55787037037037035</c:v>
                </c:pt>
                <c:pt idx="1382">
                  <c:v>0.55788194444444439</c:v>
                </c:pt>
                <c:pt idx="1383">
                  <c:v>0.55789351851851854</c:v>
                </c:pt>
                <c:pt idx="1384">
                  <c:v>0.55790509259259258</c:v>
                </c:pt>
                <c:pt idx="1385">
                  <c:v>0.55791666666666673</c:v>
                </c:pt>
                <c:pt idx="1386">
                  <c:v>0.55792824074074077</c:v>
                </c:pt>
                <c:pt idx="1387">
                  <c:v>0.55793981481481481</c:v>
                </c:pt>
                <c:pt idx="1388">
                  <c:v>0.55795138888888884</c:v>
                </c:pt>
                <c:pt idx="1389">
                  <c:v>0.55796296296296299</c:v>
                </c:pt>
                <c:pt idx="1390">
                  <c:v>0.55797453703703703</c:v>
                </c:pt>
                <c:pt idx="1391">
                  <c:v>0.55798611111111118</c:v>
                </c:pt>
                <c:pt idx="1392">
                  <c:v>0.55799768518518522</c:v>
                </c:pt>
                <c:pt idx="1393">
                  <c:v>0.55800925925925926</c:v>
                </c:pt>
                <c:pt idx="1394">
                  <c:v>0.5580208333333333</c:v>
                </c:pt>
                <c:pt idx="1395">
                  <c:v>0.55803240740740734</c:v>
                </c:pt>
                <c:pt idx="1396">
                  <c:v>0.55804398148148149</c:v>
                </c:pt>
                <c:pt idx="1397">
                  <c:v>0.55805555555555553</c:v>
                </c:pt>
                <c:pt idx="1398">
                  <c:v>0.55806712962962968</c:v>
                </c:pt>
                <c:pt idx="1399">
                  <c:v>0.55807870370370372</c:v>
                </c:pt>
                <c:pt idx="1400">
                  <c:v>0.55810185185185179</c:v>
                </c:pt>
                <c:pt idx="1401">
                  <c:v>0.55811342592592594</c:v>
                </c:pt>
                <c:pt idx="1402">
                  <c:v>0.55812499999999998</c:v>
                </c:pt>
                <c:pt idx="1403">
                  <c:v>0.55813657407407413</c:v>
                </c:pt>
                <c:pt idx="1404">
                  <c:v>0.55814814814814817</c:v>
                </c:pt>
                <c:pt idx="1405">
                  <c:v>0.55815972222222221</c:v>
                </c:pt>
                <c:pt idx="1406">
                  <c:v>0.55817129629629625</c:v>
                </c:pt>
                <c:pt idx="1407">
                  <c:v>0.5581828703703704</c:v>
                </c:pt>
                <c:pt idx="1408">
                  <c:v>0.55819444444444444</c:v>
                </c:pt>
                <c:pt idx="1409">
                  <c:v>0.55820601851851859</c:v>
                </c:pt>
                <c:pt idx="1410">
                  <c:v>0.55821759259259263</c:v>
                </c:pt>
                <c:pt idx="1411">
                  <c:v>0.55822916666666667</c:v>
                </c:pt>
                <c:pt idx="1412">
                  <c:v>0.5582407407407407</c:v>
                </c:pt>
                <c:pt idx="1413">
                  <c:v>0.55825231481481474</c:v>
                </c:pt>
                <c:pt idx="1414">
                  <c:v>0.55826388888888889</c:v>
                </c:pt>
                <c:pt idx="1415">
                  <c:v>0.55827546296296293</c:v>
                </c:pt>
                <c:pt idx="1416">
                  <c:v>0.55828703703703708</c:v>
                </c:pt>
                <c:pt idx="1417">
                  <c:v>0.55829861111111112</c:v>
                </c:pt>
                <c:pt idx="1418">
                  <c:v>0.55831018518518516</c:v>
                </c:pt>
                <c:pt idx="1419">
                  <c:v>0.5583217592592592</c:v>
                </c:pt>
                <c:pt idx="1420">
                  <c:v>0.55833333333333335</c:v>
                </c:pt>
                <c:pt idx="1421">
                  <c:v>0.55834490740740739</c:v>
                </c:pt>
                <c:pt idx="1422">
                  <c:v>0.55835648148148154</c:v>
                </c:pt>
                <c:pt idx="1423">
                  <c:v>0.55836805555555558</c:v>
                </c:pt>
                <c:pt idx="1424">
                  <c:v>0.55837962962962961</c:v>
                </c:pt>
                <c:pt idx="1425">
                  <c:v>0.55839120370370365</c:v>
                </c:pt>
                <c:pt idx="1426">
                  <c:v>0.5584027777777778</c:v>
                </c:pt>
                <c:pt idx="1427">
                  <c:v>0.55841435185185184</c:v>
                </c:pt>
                <c:pt idx="1428">
                  <c:v>0.55842592592592599</c:v>
                </c:pt>
                <c:pt idx="1429">
                  <c:v>0.55843750000000003</c:v>
                </c:pt>
                <c:pt idx="1430">
                  <c:v>0.55844907407407407</c:v>
                </c:pt>
                <c:pt idx="1431">
                  <c:v>0.55846064814814811</c:v>
                </c:pt>
                <c:pt idx="1432">
                  <c:v>0.55847222222222215</c:v>
                </c:pt>
                <c:pt idx="1433">
                  <c:v>0.5584837962962963</c:v>
                </c:pt>
                <c:pt idx="1434">
                  <c:v>0.55849537037037034</c:v>
                </c:pt>
                <c:pt idx="1435">
                  <c:v>0.55850694444444449</c:v>
                </c:pt>
                <c:pt idx="1436">
                  <c:v>0.55851851851851853</c:v>
                </c:pt>
                <c:pt idx="1437">
                  <c:v>0.55853009259259256</c:v>
                </c:pt>
                <c:pt idx="1438">
                  <c:v>0.5585416666666666</c:v>
                </c:pt>
                <c:pt idx="1439">
                  <c:v>0.55855324074074075</c:v>
                </c:pt>
                <c:pt idx="1440">
                  <c:v>0.55856481481481479</c:v>
                </c:pt>
                <c:pt idx="1441">
                  <c:v>0.55857638888888894</c:v>
                </c:pt>
                <c:pt idx="1442">
                  <c:v>0.55858796296296298</c:v>
                </c:pt>
                <c:pt idx="1443">
                  <c:v>0.55859953703703702</c:v>
                </c:pt>
                <c:pt idx="1444">
                  <c:v>0.55861111111111106</c:v>
                </c:pt>
                <c:pt idx="1445">
                  <c:v>0.55862268518518521</c:v>
                </c:pt>
                <c:pt idx="1446">
                  <c:v>0.55863425925925925</c:v>
                </c:pt>
                <c:pt idx="1447">
                  <c:v>0.5586458333333334</c:v>
                </c:pt>
                <c:pt idx="1448">
                  <c:v>0.55865740740740744</c:v>
                </c:pt>
                <c:pt idx="1449">
                  <c:v>0.55866898148148147</c:v>
                </c:pt>
                <c:pt idx="1450">
                  <c:v>0.55868055555555551</c:v>
                </c:pt>
                <c:pt idx="1451">
                  <c:v>0.55869212962962966</c:v>
                </c:pt>
                <c:pt idx="1452">
                  <c:v>0.5587037037037037</c:v>
                </c:pt>
                <c:pt idx="1453">
                  <c:v>0.55871527777777785</c:v>
                </c:pt>
                <c:pt idx="1454">
                  <c:v>0.55872685185185189</c:v>
                </c:pt>
                <c:pt idx="1455">
                  <c:v>0.55873842592592593</c:v>
                </c:pt>
                <c:pt idx="1456">
                  <c:v>0.55874999999999997</c:v>
                </c:pt>
                <c:pt idx="1457">
                  <c:v>0.55876157407407401</c:v>
                </c:pt>
                <c:pt idx="1458">
                  <c:v>0.55877314814814816</c:v>
                </c:pt>
                <c:pt idx="1459">
                  <c:v>0.5587847222222222</c:v>
                </c:pt>
                <c:pt idx="1460">
                  <c:v>0.55879629629629635</c:v>
                </c:pt>
                <c:pt idx="1461">
                  <c:v>0.55880787037037039</c:v>
                </c:pt>
                <c:pt idx="1462">
                  <c:v>0.55881944444444442</c:v>
                </c:pt>
                <c:pt idx="1463">
                  <c:v>0.55883101851851846</c:v>
                </c:pt>
                <c:pt idx="1464">
                  <c:v>0.55884259259259261</c:v>
                </c:pt>
                <c:pt idx="1465">
                  <c:v>0.55885416666666665</c:v>
                </c:pt>
                <c:pt idx="1466">
                  <c:v>0.5588657407407408</c:v>
                </c:pt>
                <c:pt idx="1467">
                  <c:v>0.55887731481481484</c:v>
                </c:pt>
                <c:pt idx="1468">
                  <c:v>0.55888888888888888</c:v>
                </c:pt>
                <c:pt idx="1469">
                  <c:v>0.55890046296296292</c:v>
                </c:pt>
                <c:pt idx="1470">
                  <c:v>0.55891203703703707</c:v>
                </c:pt>
                <c:pt idx="1471">
                  <c:v>0.55893518518518526</c:v>
                </c:pt>
                <c:pt idx="1472">
                  <c:v>0.5589467592592593</c:v>
                </c:pt>
                <c:pt idx="1473">
                  <c:v>0.55895833333333333</c:v>
                </c:pt>
                <c:pt idx="1474">
                  <c:v>0.55896990740740737</c:v>
                </c:pt>
                <c:pt idx="1475">
                  <c:v>0.55898148148148141</c:v>
                </c:pt>
                <c:pt idx="1476">
                  <c:v>0.55899305555555556</c:v>
                </c:pt>
                <c:pt idx="1477">
                  <c:v>0.5590046296296296</c:v>
                </c:pt>
                <c:pt idx="1478">
                  <c:v>0.55901620370370375</c:v>
                </c:pt>
                <c:pt idx="1479">
                  <c:v>0.55902777777777779</c:v>
                </c:pt>
                <c:pt idx="1480">
                  <c:v>0.55903935185185183</c:v>
                </c:pt>
                <c:pt idx="1481">
                  <c:v>0.55905092592592587</c:v>
                </c:pt>
                <c:pt idx="1482">
                  <c:v>0.55906250000000002</c:v>
                </c:pt>
                <c:pt idx="1483">
                  <c:v>0.55907407407407406</c:v>
                </c:pt>
                <c:pt idx="1484">
                  <c:v>0.55908564814814821</c:v>
                </c:pt>
                <c:pt idx="1485">
                  <c:v>0.55909722222222225</c:v>
                </c:pt>
                <c:pt idx="1486">
                  <c:v>0.55910879629629628</c:v>
                </c:pt>
                <c:pt idx="1487">
                  <c:v>0.55912037037037032</c:v>
                </c:pt>
                <c:pt idx="1488">
                  <c:v>0.55913194444444447</c:v>
                </c:pt>
                <c:pt idx="1489">
                  <c:v>0.55914351851851851</c:v>
                </c:pt>
                <c:pt idx="1490">
                  <c:v>0.55915509259259266</c:v>
                </c:pt>
                <c:pt idx="1491">
                  <c:v>0.5591666666666667</c:v>
                </c:pt>
                <c:pt idx="1492">
                  <c:v>0.55917824074074074</c:v>
                </c:pt>
                <c:pt idx="1493">
                  <c:v>0.55918981481481478</c:v>
                </c:pt>
                <c:pt idx="1494">
                  <c:v>0.55920138888888882</c:v>
                </c:pt>
                <c:pt idx="1495">
                  <c:v>0.55921296296296297</c:v>
                </c:pt>
                <c:pt idx="1496">
                  <c:v>0.55922453703703701</c:v>
                </c:pt>
                <c:pt idx="1497">
                  <c:v>0.55923611111111116</c:v>
                </c:pt>
                <c:pt idx="1498">
                  <c:v>0.55924768518518519</c:v>
                </c:pt>
                <c:pt idx="1499">
                  <c:v>0.55925925925925923</c:v>
                </c:pt>
                <c:pt idx="1500">
                  <c:v>0.55927083333333327</c:v>
                </c:pt>
                <c:pt idx="1501">
                  <c:v>0.55928240740740742</c:v>
                </c:pt>
                <c:pt idx="1502">
                  <c:v>0.55929398148148146</c:v>
                </c:pt>
                <c:pt idx="1503">
                  <c:v>0.55930555555555561</c:v>
                </c:pt>
                <c:pt idx="1504">
                  <c:v>0.55931712962962965</c:v>
                </c:pt>
                <c:pt idx="1505">
                  <c:v>0.55932870370370369</c:v>
                </c:pt>
                <c:pt idx="1506">
                  <c:v>0.55934027777777773</c:v>
                </c:pt>
                <c:pt idx="1507">
                  <c:v>0.55935185185185188</c:v>
                </c:pt>
                <c:pt idx="1508">
                  <c:v>0.55936342592592592</c:v>
                </c:pt>
                <c:pt idx="1509">
                  <c:v>0.55937500000000007</c:v>
                </c:pt>
                <c:pt idx="1510">
                  <c:v>0.55938657407407411</c:v>
                </c:pt>
                <c:pt idx="1511">
                  <c:v>0.55939814814814814</c:v>
                </c:pt>
                <c:pt idx="1512">
                  <c:v>0.55940972222222218</c:v>
                </c:pt>
                <c:pt idx="1513">
                  <c:v>0.55942129629629633</c:v>
                </c:pt>
                <c:pt idx="1514">
                  <c:v>0.55943287037037037</c:v>
                </c:pt>
                <c:pt idx="1515">
                  <c:v>0.55944444444444441</c:v>
                </c:pt>
                <c:pt idx="1516">
                  <c:v>0.55945601851851856</c:v>
                </c:pt>
                <c:pt idx="1517">
                  <c:v>0.5594675925925926</c:v>
                </c:pt>
                <c:pt idx="1518">
                  <c:v>0.55947916666666664</c:v>
                </c:pt>
                <c:pt idx="1519">
                  <c:v>0.55949074074074068</c:v>
                </c:pt>
                <c:pt idx="1520">
                  <c:v>0.55950231481481483</c:v>
                </c:pt>
                <c:pt idx="1521">
                  <c:v>0.55951388888888887</c:v>
                </c:pt>
                <c:pt idx="1522">
                  <c:v>0.55952546296296302</c:v>
                </c:pt>
                <c:pt idx="1523">
                  <c:v>0.55953703703703705</c:v>
                </c:pt>
                <c:pt idx="1524">
                  <c:v>0.55954861111111109</c:v>
                </c:pt>
                <c:pt idx="1525">
                  <c:v>0.55956018518518513</c:v>
                </c:pt>
                <c:pt idx="1526">
                  <c:v>0.55957175925925928</c:v>
                </c:pt>
                <c:pt idx="1527">
                  <c:v>0.55958333333333332</c:v>
                </c:pt>
                <c:pt idx="1528">
                  <c:v>0.55959490740740747</c:v>
                </c:pt>
                <c:pt idx="1529">
                  <c:v>0.55960648148148151</c:v>
                </c:pt>
                <c:pt idx="1530">
                  <c:v>0.55961805555555555</c:v>
                </c:pt>
                <c:pt idx="1531">
                  <c:v>0.55962962962962959</c:v>
                </c:pt>
                <c:pt idx="1532">
                  <c:v>0.55964120370370374</c:v>
                </c:pt>
                <c:pt idx="1533">
                  <c:v>0.55965277777777778</c:v>
                </c:pt>
                <c:pt idx="1534">
                  <c:v>0.55966435185185182</c:v>
                </c:pt>
                <c:pt idx="1535">
                  <c:v>0.55967592592592597</c:v>
                </c:pt>
                <c:pt idx="1536">
                  <c:v>0.5596875</c:v>
                </c:pt>
                <c:pt idx="1537">
                  <c:v>0.55969907407407404</c:v>
                </c:pt>
                <c:pt idx="1538">
                  <c:v>0.55971064814814808</c:v>
                </c:pt>
                <c:pt idx="1539">
                  <c:v>0.55972222222222223</c:v>
                </c:pt>
                <c:pt idx="1540">
                  <c:v>0.55973379629629627</c:v>
                </c:pt>
                <c:pt idx="1541">
                  <c:v>0.55974537037037042</c:v>
                </c:pt>
                <c:pt idx="1542">
                  <c:v>0.55975694444444446</c:v>
                </c:pt>
                <c:pt idx="1543">
                  <c:v>0.55978009259259254</c:v>
                </c:pt>
                <c:pt idx="1544">
                  <c:v>0.55979166666666669</c:v>
                </c:pt>
                <c:pt idx="1545">
                  <c:v>0.55980324074074073</c:v>
                </c:pt>
                <c:pt idx="1546">
                  <c:v>0.55981481481481488</c:v>
                </c:pt>
                <c:pt idx="1547">
                  <c:v>0.55982638888888892</c:v>
                </c:pt>
                <c:pt idx="1548">
                  <c:v>0.55983796296296295</c:v>
                </c:pt>
                <c:pt idx="1549">
                  <c:v>0.55984953703703699</c:v>
                </c:pt>
                <c:pt idx="1550">
                  <c:v>0.55986111111111114</c:v>
                </c:pt>
                <c:pt idx="1551">
                  <c:v>0.55987268518518518</c:v>
                </c:pt>
                <c:pt idx="1552">
                  <c:v>0.55988425925925933</c:v>
                </c:pt>
                <c:pt idx="1553">
                  <c:v>0.55989583333333337</c:v>
                </c:pt>
                <c:pt idx="1554">
                  <c:v>0.55990740740740741</c:v>
                </c:pt>
                <c:pt idx="1555">
                  <c:v>0.55991898148148145</c:v>
                </c:pt>
                <c:pt idx="1556">
                  <c:v>0.55993055555555549</c:v>
                </c:pt>
                <c:pt idx="1557">
                  <c:v>0.55994212962962964</c:v>
                </c:pt>
                <c:pt idx="1558">
                  <c:v>0.55995370370370368</c:v>
                </c:pt>
                <c:pt idx="1559">
                  <c:v>0.55996527777777783</c:v>
                </c:pt>
                <c:pt idx="1560">
                  <c:v>0.55997685185185186</c:v>
                </c:pt>
                <c:pt idx="1561">
                  <c:v>0.5599884259259259</c:v>
                </c:pt>
                <c:pt idx="1562">
                  <c:v>0.55999999999999994</c:v>
                </c:pt>
                <c:pt idx="1563">
                  <c:v>0.56001157407407409</c:v>
                </c:pt>
                <c:pt idx="1564">
                  <c:v>0.56002314814814813</c:v>
                </c:pt>
                <c:pt idx="1565">
                  <c:v>0.56003472222222228</c:v>
                </c:pt>
                <c:pt idx="1566">
                  <c:v>0.56004629629629632</c:v>
                </c:pt>
                <c:pt idx="1567">
                  <c:v>0.56005787037037036</c:v>
                </c:pt>
                <c:pt idx="1568">
                  <c:v>0.5600694444444444</c:v>
                </c:pt>
                <c:pt idx="1569">
                  <c:v>0.56008101851851855</c:v>
                </c:pt>
                <c:pt idx="1570">
                  <c:v>0.56009259259259259</c:v>
                </c:pt>
                <c:pt idx="1571">
                  <c:v>0.56010416666666674</c:v>
                </c:pt>
                <c:pt idx="1572">
                  <c:v>0.56011574074074078</c:v>
                </c:pt>
                <c:pt idx="1573">
                  <c:v>0.56012731481481481</c:v>
                </c:pt>
                <c:pt idx="1574">
                  <c:v>0.56013888888888885</c:v>
                </c:pt>
                <c:pt idx="1575">
                  <c:v>0.56015046296296289</c:v>
                </c:pt>
                <c:pt idx="1576">
                  <c:v>0.56016203703703704</c:v>
                </c:pt>
                <c:pt idx="1577">
                  <c:v>0.56017361111111108</c:v>
                </c:pt>
                <c:pt idx="1578">
                  <c:v>0.56018518518518523</c:v>
                </c:pt>
                <c:pt idx="1579">
                  <c:v>0.56019675925925927</c:v>
                </c:pt>
                <c:pt idx="1580">
                  <c:v>0.56020833333333331</c:v>
                </c:pt>
                <c:pt idx="1581">
                  <c:v>0.56021990740740735</c:v>
                </c:pt>
                <c:pt idx="1582">
                  <c:v>0.5602314814814815</c:v>
                </c:pt>
                <c:pt idx="1583">
                  <c:v>0.56024305555555554</c:v>
                </c:pt>
                <c:pt idx="1584">
                  <c:v>0.56025462962962969</c:v>
                </c:pt>
                <c:pt idx="1585">
                  <c:v>0.56026620370370372</c:v>
                </c:pt>
                <c:pt idx="1586">
                  <c:v>0.56027777777777776</c:v>
                </c:pt>
                <c:pt idx="1587">
                  <c:v>0.5602893518518518</c:v>
                </c:pt>
                <c:pt idx="1588">
                  <c:v>0.56030092592592595</c:v>
                </c:pt>
                <c:pt idx="1589">
                  <c:v>0.56031249999999999</c:v>
                </c:pt>
                <c:pt idx="1590">
                  <c:v>0.56032407407407414</c:v>
                </c:pt>
                <c:pt idx="1591">
                  <c:v>0.56033564814814818</c:v>
                </c:pt>
                <c:pt idx="1592">
                  <c:v>0.56034722222222222</c:v>
                </c:pt>
                <c:pt idx="1593">
                  <c:v>0.56035879629629626</c:v>
                </c:pt>
                <c:pt idx="1594">
                  <c:v>0.5603703703703703</c:v>
                </c:pt>
                <c:pt idx="1595">
                  <c:v>0.56038194444444445</c:v>
                </c:pt>
                <c:pt idx="1596">
                  <c:v>0.56039351851851849</c:v>
                </c:pt>
                <c:pt idx="1597">
                  <c:v>0.56040509259259264</c:v>
                </c:pt>
                <c:pt idx="1598">
                  <c:v>0.56041666666666667</c:v>
                </c:pt>
                <c:pt idx="1599">
                  <c:v>0.56042824074074071</c:v>
                </c:pt>
                <c:pt idx="1600">
                  <c:v>0.56043981481481475</c:v>
                </c:pt>
                <c:pt idx="1601">
                  <c:v>0.5604513888888889</c:v>
                </c:pt>
                <c:pt idx="1602">
                  <c:v>0.56046296296296294</c:v>
                </c:pt>
                <c:pt idx="1603">
                  <c:v>0.56047453703703709</c:v>
                </c:pt>
                <c:pt idx="1604">
                  <c:v>0.56048611111111113</c:v>
                </c:pt>
                <c:pt idx="1605">
                  <c:v>0.56049768518518517</c:v>
                </c:pt>
                <c:pt idx="1606">
                  <c:v>0.56050925925925921</c:v>
                </c:pt>
                <c:pt idx="1607">
                  <c:v>0.56052083333333336</c:v>
                </c:pt>
                <c:pt idx="1608">
                  <c:v>0.5605324074074074</c:v>
                </c:pt>
                <c:pt idx="1609">
                  <c:v>0.56054398148148155</c:v>
                </c:pt>
                <c:pt idx="1610">
                  <c:v>0.56055555555555558</c:v>
                </c:pt>
                <c:pt idx="1611">
                  <c:v>0.56056712962962962</c:v>
                </c:pt>
                <c:pt idx="1612">
                  <c:v>0.56057870370370366</c:v>
                </c:pt>
                <c:pt idx="1613">
                  <c:v>0.56059027777777781</c:v>
                </c:pt>
                <c:pt idx="1614">
                  <c:v>0.560613425925926</c:v>
                </c:pt>
                <c:pt idx="1615">
                  <c:v>0.56062500000000004</c:v>
                </c:pt>
                <c:pt idx="1616">
                  <c:v>0.56063657407407408</c:v>
                </c:pt>
                <c:pt idx="1617">
                  <c:v>0.56064814814814812</c:v>
                </c:pt>
                <c:pt idx="1618">
                  <c:v>0.56065972222222216</c:v>
                </c:pt>
                <c:pt idx="1619">
                  <c:v>0.56067129629629631</c:v>
                </c:pt>
                <c:pt idx="1620">
                  <c:v>0.56068287037037035</c:v>
                </c:pt>
                <c:pt idx="1621">
                  <c:v>0.5606944444444445</c:v>
                </c:pt>
                <c:pt idx="1622">
                  <c:v>0.56070601851851853</c:v>
                </c:pt>
                <c:pt idx="1623">
                  <c:v>0.56071759259259257</c:v>
                </c:pt>
                <c:pt idx="1624">
                  <c:v>0.56072916666666661</c:v>
                </c:pt>
                <c:pt idx="1625">
                  <c:v>0.56074074074074076</c:v>
                </c:pt>
                <c:pt idx="1626">
                  <c:v>0.5607523148148148</c:v>
                </c:pt>
                <c:pt idx="1627">
                  <c:v>0.56076388888888895</c:v>
                </c:pt>
                <c:pt idx="1628">
                  <c:v>0.56077546296296299</c:v>
                </c:pt>
                <c:pt idx="1629">
                  <c:v>0.56078703703703703</c:v>
                </c:pt>
                <c:pt idx="1630">
                  <c:v>0.56079861111111107</c:v>
                </c:pt>
                <c:pt idx="1631">
                  <c:v>0.56081018518518522</c:v>
                </c:pt>
                <c:pt idx="1632">
                  <c:v>0.56082175925925926</c:v>
                </c:pt>
                <c:pt idx="1633">
                  <c:v>0.56083333333333341</c:v>
                </c:pt>
                <c:pt idx="1634">
                  <c:v>0.56084490740740744</c:v>
                </c:pt>
                <c:pt idx="1635">
                  <c:v>0.56085648148148148</c:v>
                </c:pt>
                <c:pt idx="1636">
                  <c:v>0.56086805555555552</c:v>
                </c:pt>
                <c:pt idx="1637">
                  <c:v>0.56087962962962956</c:v>
                </c:pt>
                <c:pt idx="1638">
                  <c:v>0.56089120370370371</c:v>
                </c:pt>
                <c:pt idx="1639">
                  <c:v>0.56090277777777775</c:v>
                </c:pt>
                <c:pt idx="1640">
                  <c:v>0.5609143518518519</c:v>
                </c:pt>
                <c:pt idx="1641">
                  <c:v>0.56092592592592594</c:v>
                </c:pt>
                <c:pt idx="1642">
                  <c:v>0.56093749999999998</c:v>
                </c:pt>
                <c:pt idx="1643">
                  <c:v>0.56094907407407402</c:v>
                </c:pt>
                <c:pt idx="1644">
                  <c:v>0.56096064814814817</c:v>
                </c:pt>
                <c:pt idx="1645">
                  <c:v>0.56097222222222221</c:v>
                </c:pt>
                <c:pt idx="1646">
                  <c:v>0.56098379629629636</c:v>
                </c:pt>
                <c:pt idx="1647">
                  <c:v>0.56099537037037039</c:v>
                </c:pt>
                <c:pt idx="1648">
                  <c:v>0.56100694444444443</c:v>
                </c:pt>
                <c:pt idx="1649">
                  <c:v>0.56101851851851847</c:v>
                </c:pt>
                <c:pt idx="1650">
                  <c:v>0.56103009259259262</c:v>
                </c:pt>
                <c:pt idx="1651">
                  <c:v>0.56104166666666666</c:v>
                </c:pt>
                <c:pt idx="1652">
                  <c:v>0.56105324074074081</c:v>
                </c:pt>
                <c:pt idx="1653">
                  <c:v>0.56106481481481485</c:v>
                </c:pt>
                <c:pt idx="1654">
                  <c:v>0.56107638888888889</c:v>
                </c:pt>
                <c:pt idx="1655">
                  <c:v>0.56108796296296293</c:v>
                </c:pt>
                <c:pt idx="1656">
                  <c:v>0.56109953703703697</c:v>
                </c:pt>
                <c:pt idx="1657">
                  <c:v>0.56111111111111112</c:v>
                </c:pt>
                <c:pt idx="1658">
                  <c:v>0.56112268518518515</c:v>
                </c:pt>
                <c:pt idx="1659">
                  <c:v>0.5611342592592593</c:v>
                </c:pt>
                <c:pt idx="1660">
                  <c:v>0.56114583333333334</c:v>
                </c:pt>
                <c:pt idx="1661">
                  <c:v>0.56115740740740738</c:v>
                </c:pt>
                <c:pt idx="1662">
                  <c:v>0.56116898148148142</c:v>
                </c:pt>
                <c:pt idx="1663">
                  <c:v>0.56118055555555557</c:v>
                </c:pt>
                <c:pt idx="1664">
                  <c:v>0.56119212962962961</c:v>
                </c:pt>
                <c:pt idx="1665">
                  <c:v>0.56120370370370376</c:v>
                </c:pt>
                <c:pt idx="1666">
                  <c:v>0.5612152777777778</c:v>
                </c:pt>
                <c:pt idx="1667">
                  <c:v>0.56122685185185184</c:v>
                </c:pt>
                <c:pt idx="1668">
                  <c:v>0.56123842592592588</c:v>
                </c:pt>
                <c:pt idx="1669">
                  <c:v>0.56125000000000003</c:v>
                </c:pt>
                <c:pt idx="1670">
                  <c:v>0.56126157407407407</c:v>
                </c:pt>
                <c:pt idx="1671">
                  <c:v>0.56127314814814822</c:v>
                </c:pt>
                <c:pt idx="1672">
                  <c:v>0.56128472222222225</c:v>
                </c:pt>
                <c:pt idx="1673">
                  <c:v>0.56129629629629629</c:v>
                </c:pt>
                <c:pt idx="1674">
                  <c:v>0.56130787037037033</c:v>
                </c:pt>
                <c:pt idx="1675">
                  <c:v>0.56131944444444448</c:v>
                </c:pt>
                <c:pt idx="1676">
                  <c:v>0.56133101851851852</c:v>
                </c:pt>
                <c:pt idx="1677">
                  <c:v>0.56134259259259256</c:v>
                </c:pt>
                <c:pt idx="1678">
                  <c:v>0.56135416666666671</c:v>
                </c:pt>
                <c:pt idx="1679">
                  <c:v>0.56136574074074075</c:v>
                </c:pt>
                <c:pt idx="1680">
                  <c:v>0.56137731481481479</c:v>
                </c:pt>
                <c:pt idx="1681">
                  <c:v>0.56138888888888883</c:v>
                </c:pt>
                <c:pt idx="1682">
                  <c:v>0.56140046296296298</c:v>
                </c:pt>
                <c:pt idx="1683">
                  <c:v>0.56141203703703701</c:v>
                </c:pt>
                <c:pt idx="1684">
                  <c:v>0.56142361111111116</c:v>
                </c:pt>
                <c:pt idx="1685">
                  <c:v>0.5614351851851852</c:v>
                </c:pt>
                <c:pt idx="1686">
                  <c:v>0.56145833333333328</c:v>
                </c:pt>
                <c:pt idx="1687">
                  <c:v>0.56146990740740743</c:v>
                </c:pt>
                <c:pt idx="1688">
                  <c:v>0.56148148148148147</c:v>
                </c:pt>
                <c:pt idx="1689">
                  <c:v>0.56149305555555562</c:v>
                </c:pt>
                <c:pt idx="1690">
                  <c:v>0.56150462962962966</c:v>
                </c:pt>
                <c:pt idx="1691">
                  <c:v>0.5615162037037037</c:v>
                </c:pt>
                <c:pt idx="1692">
                  <c:v>0.56152777777777774</c:v>
                </c:pt>
                <c:pt idx="1693">
                  <c:v>0.56153935185185189</c:v>
                </c:pt>
                <c:pt idx="1694">
                  <c:v>0.56155092592592593</c:v>
                </c:pt>
                <c:pt idx="1695">
                  <c:v>0.56156249999999996</c:v>
                </c:pt>
                <c:pt idx="1696">
                  <c:v>0.56157407407407411</c:v>
                </c:pt>
                <c:pt idx="1697">
                  <c:v>0.56158564814814815</c:v>
                </c:pt>
                <c:pt idx="1698">
                  <c:v>0.56159722222222219</c:v>
                </c:pt>
                <c:pt idx="1699">
                  <c:v>0.56160879629629623</c:v>
                </c:pt>
                <c:pt idx="1700">
                  <c:v>0.56162037037037038</c:v>
                </c:pt>
                <c:pt idx="1701">
                  <c:v>0.56163194444444442</c:v>
                </c:pt>
                <c:pt idx="1702">
                  <c:v>0.56164351851851857</c:v>
                </c:pt>
                <c:pt idx="1703">
                  <c:v>0.56165509259259261</c:v>
                </c:pt>
                <c:pt idx="1704">
                  <c:v>0.56166666666666665</c:v>
                </c:pt>
                <c:pt idx="1705">
                  <c:v>0.56167824074074069</c:v>
                </c:pt>
                <c:pt idx="1706">
                  <c:v>0.56168981481481484</c:v>
                </c:pt>
                <c:pt idx="1707">
                  <c:v>0.56170138888888888</c:v>
                </c:pt>
                <c:pt idx="1708">
                  <c:v>0.56171296296296302</c:v>
                </c:pt>
                <c:pt idx="1709">
                  <c:v>0.56172453703703706</c:v>
                </c:pt>
                <c:pt idx="1710">
                  <c:v>0.5617361111111111</c:v>
                </c:pt>
                <c:pt idx="1711">
                  <c:v>0.56174768518518514</c:v>
                </c:pt>
                <c:pt idx="1712">
                  <c:v>0.56175925925925929</c:v>
                </c:pt>
                <c:pt idx="1713">
                  <c:v>0.56177083333333333</c:v>
                </c:pt>
                <c:pt idx="1714">
                  <c:v>0.56178240740740737</c:v>
                </c:pt>
                <c:pt idx="1715">
                  <c:v>0.56179398148148152</c:v>
                </c:pt>
                <c:pt idx="1716">
                  <c:v>0.56180555555555556</c:v>
                </c:pt>
                <c:pt idx="1717">
                  <c:v>0.5618171296296296</c:v>
                </c:pt>
                <c:pt idx="1718">
                  <c:v>0.56182870370370364</c:v>
                </c:pt>
                <c:pt idx="1719">
                  <c:v>0.56184027777777779</c:v>
                </c:pt>
                <c:pt idx="1720">
                  <c:v>0.56185185185185182</c:v>
                </c:pt>
                <c:pt idx="1721">
                  <c:v>0.56186342592592597</c:v>
                </c:pt>
                <c:pt idx="1722">
                  <c:v>0.56187500000000001</c:v>
                </c:pt>
                <c:pt idx="1723">
                  <c:v>0.56188657407407405</c:v>
                </c:pt>
                <c:pt idx="1724">
                  <c:v>0.56189814814814809</c:v>
                </c:pt>
                <c:pt idx="1725">
                  <c:v>0.56190972222222224</c:v>
                </c:pt>
                <c:pt idx="1726">
                  <c:v>0.56192129629629628</c:v>
                </c:pt>
                <c:pt idx="1727">
                  <c:v>0.56193287037037043</c:v>
                </c:pt>
                <c:pt idx="1728">
                  <c:v>0.56194444444444447</c:v>
                </c:pt>
                <c:pt idx="1729">
                  <c:v>0.56195601851851851</c:v>
                </c:pt>
                <c:pt idx="1730">
                  <c:v>0.56196759259259255</c:v>
                </c:pt>
                <c:pt idx="1731">
                  <c:v>0.5619791666666667</c:v>
                </c:pt>
                <c:pt idx="1732">
                  <c:v>0.56199074074074074</c:v>
                </c:pt>
                <c:pt idx="1733">
                  <c:v>0.56200231481481489</c:v>
                </c:pt>
                <c:pt idx="1734">
                  <c:v>0.56201388888888892</c:v>
                </c:pt>
                <c:pt idx="1735">
                  <c:v>0.56202546296296296</c:v>
                </c:pt>
                <c:pt idx="1736">
                  <c:v>0.562037037037037</c:v>
                </c:pt>
                <c:pt idx="1737">
                  <c:v>0.56204861111111104</c:v>
                </c:pt>
                <c:pt idx="1738">
                  <c:v>0.56206018518518519</c:v>
                </c:pt>
                <c:pt idx="1739">
                  <c:v>0.56207175925925923</c:v>
                </c:pt>
                <c:pt idx="1740">
                  <c:v>0.56208333333333338</c:v>
                </c:pt>
                <c:pt idx="1741">
                  <c:v>0.56209490740740742</c:v>
                </c:pt>
                <c:pt idx="1742">
                  <c:v>0.56210648148148146</c:v>
                </c:pt>
                <c:pt idx="1743">
                  <c:v>0.5621180555555555</c:v>
                </c:pt>
                <c:pt idx="1744">
                  <c:v>0.56212962962962965</c:v>
                </c:pt>
                <c:pt idx="1745">
                  <c:v>0.56214120370370368</c:v>
                </c:pt>
                <c:pt idx="1746">
                  <c:v>0.56215277777777783</c:v>
                </c:pt>
                <c:pt idx="1747">
                  <c:v>0.56216435185185187</c:v>
                </c:pt>
                <c:pt idx="1748">
                  <c:v>0.56217592592592591</c:v>
                </c:pt>
                <c:pt idx="1749">
                  <c:v>0.56218749999999995</c:v>
                </c:pt>
                <c:pt idx="1750">
                  <c:v>0.5621990740740741</c:v>
                </c:pt>
                <c:pt idx="1751">
                  <c:v>0.56221064814814814</c:v>
                </c:pt>
                <c:pt idx="1752">
                  <c:v>0.56222222222222229</c:v>
                </c:pt>
                <c:pt idx="1753">
                  <c:v>0.56223379629629633</c:v>
                </c:pt>
                <c:pt idx="1754">
                  <c:v>0.56224537037037037</c:v>
                </c:pt>
                <c:pt idx="1755">
                  <c:v>0.56225694444444441</c:v>
                </c:pt>
                <c:pt idx="1756">
                  <c:v>0.56226851851851845</c:v>
                </c:pt>
                <c:pt idx="1757">
                  <c:v>0.56229166666666663</c:v>
                </c:pt>
                <c:pt idx="1758">
                  <c:v>0.56230324074074078</c:v>
                </c:pt>
                <c:pt idx="1759">
                  <c:v>0.56231481481481482</c:v>
                </c:pt>
                <c:pt idx="1760">
                  <c:v>0.56232638888888886</c:v>
                </c:pt>
                <c:pt idx="1761">
                  <c:v>0.5623379629629629</c:v>
                </c:pt>
                <c:pt idx="1762">
                  <c:v>0.56234953703703705</c:v>
                </c:pt>
                <c:pt idx="1763">
                  <c:v>0.56236111111111109</c:v>
                </c:pt>
                <c:pt idx="1764">
                  <c:v>0.56237268518518524</c:v>
                </c:pt>
                <c:pt idx="1765">
                  <c:v>0.56238425925925928</c:v>
                </c:pt>
                <c:pt idx="1766">
                  <c:v>0.56239583333333332</c:v>
                </c:pt>
                <c:pt idx="1767">
                  <c:v>0.56240740740740736</c:v>
                </c:pt>
                <c:pt idx="1768">
                  <c:v>0.56241898148148151</c:v>
                </c:pt>
                <c:pt idx="1769">
                  <c:v>0.56243055555555554</c:v>
                </c:pt>
                <c:pt idx="1770">
                  <c:v>0.56244212962962969</c:v>
                </c:pt>
                <c:pt idx="1771">
                  <c:v>0.56245370370370373</c:v>
                </c:pt>
                <c:pt idx="1772">
                  <c:v>0.56246527777777777</c:v>
                </c:pt>
                <c:pt idx="1773">
                  <c:v>0.56247685185185181</c:v>
                </c:pt>
                <c:pt idx="1774">
                  <c:v>0.56248842592592596</c:v>
                </c:pt>
                <c:pt idx="1775">
                  <c:v>0.5625</c:v>
                </c:pt>
                <c:pt idx="1776">
                  <c:v>0.56251157407407404</c:v>
                </c:pt>
                <c:pt idx="1777">
                  <c:v>0.56252314814814819</c:v>
                </c:pt>
                <c:pt idx="1778">
                  <c:v>0.56253472222222223</c:v>
                </c:pt>
                <c:pt idx="1779">
                  <c:v>0.56254629629629627</c:v>
                </c:pt>
                <c:pt idx="1780">
                  <c:v>0.56255787037037031</c:v>
                </c:pt>
                <c:pt idx="1781">
                  <c:v>0.56256944444444446</c:v>
                </c:pt>
                <c:pt idx="1782">
                  <c:v>0.56258101851851849</c:v>
                </c:pt>
                <c:pt idx="1783">
                  <c:v>0.56259259259259264</c:v>
                </c:pt>
                <c:pt idx="1784">
                  <c:v>0.56260416666666668</c:v>
                </c:pt>
                <c:pt idx="1785">
                  <c:v>0.56261574074074072</c:v>
                </c:pt>
                <c:pt idx="1786">
                  <c:v>0.56262731481481476</c:v>
                </c:pt>
                <c:pt idx="1787">
                  <c:v>0.56263888888888891</c:v>
                </c:pt>
                <c:pt idx="1788">
                  <c:v>0.56265046296296295</c:v>
                </c:pt>
                <c:pt idx="1789">
                  <c:v>0.5626620370370371</c:v>
                </c:pt>
                <c:pt idx="1790">
                  <c:v>0.56267361111111114</c:v>
                </c:pt>
                <c:pt idx="1791">
                  <c:v>0.56268518518518518</c:v>
                </c:pt>
                <c:pt idx="1792">
                  <c:v>0.56269675925925922</c:v>
                </c:pt>
                <c:pt idx="1793">
                  <c:v>0.56270833333333337</c:v>
                </c:pt>
                <c:pt idx="1794">
                  <c:v>0.5627199074074074</c:v>
                </c:pt>
                <c:pt idx="1795">
                  <c:v>0.56273148148148155</c:v>
                </c:pt>
                <c:pt idx="1796">
                  <c:v>0.56274305555555559</c:v>
                </c:pt>
                <c:pt idx="1797">
                  <c:v>0.56275462962962963</c:v>
                </c:pt>
                <c:pt idx="1798">
                  <c:v>0.56276620370370367</c:v>
                </c:pt>
                <c:pt idx="1799">
                  <c:v>0.56277777777777771</c:v>
                </c:pt>
                <c:pt idx="1800">
                  <c:v>0.56278935185185186</c:v>
                </c:pt>
                <c:pt idx="1801">
                  <c:v>0.5628009259259259</c:v>
                </c:pt>
                <c:pt idx="1802">
                  <c:v>0.56281250000000005</c:v>
                </c:pt>
                <c:pt idx="1803">
                  <c:v>0.56282407407407409</c:v>
                </c:pt>
                <c:pt idx="1804">
                  <c:v>0.56283564814814813</c:v>
                </c:pt>
                <c:pt idx="1805">
                  <c:v>0.56284722222222217</c:v>
                </c:pt>
                <c:pt idx="1806">
                  <c:v>0.56285879629629632</c:v>
                </c:pt>
                <c:pt idx="1807">
                  <c:v>0.56287037037037035</c:v>
                </c:pt>
                <c:pt idx="1808">
                  <c:v>0.5628819444444445</c:v>
                </c:pt>
                <c:pt idx="1809">
                  <c:v>0.56289351851851854</c:v>
                </c:pt>
                <c:pt idx="1810">
                  <c:v>0.56290509259259258</c:v>
                </c:pt>
                <c:pt idx="1811">
                  <c:v>0.56291666666666662</c:v>
                </c:pt>
                <c:pt idx="1812">
                  <c:v>0.56292824074074077</c:v>
                </c:pt>
                <c:pt idx="1813">
                  <c:v>0.56293981481481481</c:v>
                </c:pt>
                <c:pt idx="1814">
                  <c:v>0.56295138888888896</c:v>
                </c:pt>
                <c:pt idx="1815">
                  <c:v>0.562962962962963</c:v>
                </c:pt>
                <c:pt idx="1816">
                  <c:v>0.56297453703703704</c:v>
                </c:pt>
                <c:pt idx="1817">
                  <c:v>0.56298611111111108</c:v>
                </c:pt>
                <c:pt idx="1818">
                  <c:v>0.56299768518518511</c:v>
                </c:pt>
                <c:pt idx="1819">
                  <c:v>0.56300925925925926</c:v>
                </c:pt>
                <c:pt idx="1820">
                  <c:v>0.5630208333333333</c:v>
                </c:pt>
                <c:pt idx="1821">
                  <c:v>0.56303240740740745</c:v>
                </c:pt>
                <c:pt idx="1822">
                  <c:v>0.56304398148148149</c:v>
                </c:pt>
                <c:pt idx="1823">
                  <c:v>0.56305555555555553</c:v>
                </c:pt>
                <c:pt idx="1824">
                  <c:v>0.56306712962962957</c:v>
                </c:pt>
                <c:pt idx="1825">
                  <c:v>0.56307870370370372</c:v>
                </c:pt>
                <c:pt idx="1826">
                  <c:v>0.56309027777777776</c:v>
                </c:pt>
                <c:pt idx="1827">
                  <c:v>0.56310185185185191</c:v>
                </c:pt>
                <c:pt idx="1828">
                  <c:v>0.56311342592592595</c:v>
                </c:pt>
                <c:pt idx="1829">
                  <c:v>0.56313657407407403</c:v>
                </c:pt>
                <c:pt idx="1830">
                  <c:v>0.56314814814814818</c:v>
                </c:pt>
                <c:pt idx="1831">
                  <c:v>0.56315972222222221</c:v>
                </c:pt>
                <c:pt idx="1832">
                  <c:v>0.56317129629629636</c:v>
                </c:pt>
                <c:pt idx="1833">
                  <c:v>0.5631828703703704</c:v>
                </c:pt>
                <c:pt idx="1834">
                  <c:v>0.56319444444444444</c:v>
                </c:pt>
                <c:pt idx="1835">
                  <c:v>0.56320601851851848</c:v>
                </c:pt>
                <c:pt idx="1836">
                  <c:v>0.56321759259259263</c:v>
                </c:pt>
                <c:pt idx="1837">
                  <c:v>0.56322916666666667</c:v>
                </c:pt>
                <c:pt idx="1838">
                  <c:v>0.56324074074074071</c:v>
                </c:pt>
                <c:pt idx="1839">
                  <c:v>0.56325231481481486</c:v>
                </c:pt>
                <c:pt idx="1840">
                  <c:v>0.5632638888888889</c:v>
                </c:pt>
                <c:pt idx="1841">
                  <c:v>0.56327546296296294</c:v>
                </c:pt>
                <c:pt idx="1842">
                  <c:v>0.56328703703703698</c:v>
                </c:pt>
                <c:pt idx="1843">
                  <c:v>0.56329861111111112</c:v>
                </c:pt>
                <c:pt idx="1844">
                  <c:v>0.56331018518518516</c:v>
                </c:pt>
                <c:pt idx="1845">
                  <c:v>0.56332175925925931</c:v>
                </c:pt>
                <c:pt idx="1846">
                  <c:v>0.56333333333333335</c:v>
                </c:pt>
                <c:pt idx="1847">
                  <c:v>0.56334490740740739</c:v>
                </c:pt>
                <c:pt idx="1848">
                  <c:v>0.56335648148148143</c:v>
                </c:pt>
                <c:pt idx="1849">
                  <c:v>0.56336805555555558</c:v>
                </c:pt>
                <c:pt idx="1850">
                  <c:v>0.56337962962962962</c:v>
                </c:pt>
                <c:pt idx="1851">
                  <c:v>0.56339120370370377</c:v>
                </c:pt>
                <c:pt idx="1852">
                  <c:v>0.56340277777777781</c:v>
                </c:pt>
                <c:pt idx="1853">
                  <c:v>0.56341435185185185</c:v>
                </c:pt>
                <c:pt idx="1854">
                  <c:v>0.56342592592592589</c:v>
                </c:pt>
                <c:pt idx="1855">
                  <c:v>0.56343750000000004</c:v>
                </c:pt>
                <c:pt idx="1856">
                  <c:v>0.56344907407407407</c:v>
                </c:pt>
                <c:pt idx="1857">
                  <c:v>0.56346064814814811</c:v>
                </c:pt>
                <c:pt idx="1858">
                  <c:v>0.56347222222222226</c:v>
                </c:pt>
                <c:pt idx="1859">
                  <c:v>0.5634837962962963</c:v>
                </c:pt>
                <c:pt idx="1860">
                  <c:v>0.56349537037037034</c:v>
                </c:pt>
                <c:pt idx="1861">
                  <c:v>0.56350694444444438</c:v>
                </c:pt>
                <c:pt idx="1862">
                  <c:v>0.56351851851851853</c:v>
                </c:pt>
                <c:pt idx="1863">
                  <c:v>0.56353009259259257</c:v>
                </c:pt>
                <c:pt idx="1864">
                  <c:v>0.56354166666666672</c:v>
                </c:pt>
                <c:pt idx="1865">
                  <c:v>0.56355324074074076</c:v>
                </c:pt>
                <c:pt idx="1866">
                  <c:v>0.5635648148148148</c:v>
                </c:pt>
                <c:pt idx="1867">
                  <c:v>0.56357638888888884</c:v>
                </c:pt>
                <c:pt idx="1868">
                  <c:v>0.56358796296296299</c:v>
                </c:pt>
                <c:pt idx="1869">
                  <c:v>0.56359953703703702</c:v>
                </c:pt>
                <c:pt idx="1870">
                  <c:v>0.56361111111111117</c:v>
                </c:pt>
                <c:pt idx="1871">
                  <c:v>0.56362268518518521</c:v>
                </c:pt>
                <c:pt idx="1872">
                  <c:v>0.56363425925925925</c:v>
                </c:pt>
                <c:pt idx="1873">
                  <c:v>0.56364583333333329</c:v>
                </c:pt>
                <c:pt idx="1874">
                  <c:v>0.56365740740740744</c:v>
                </c:pt>
                <c:pt idx="1875">
                  <c:v>0.56366898148148148</c:v>
                </c:pt>
                <c:pt idx="1876">
                  <c:v>0.56368055555555552</c:v>
                </c:pt>
                <c:pt idx="1877">
                  <c:v>0.56369212962962967</c:v>
                </c:pt>
                <c:pt idx="1878">
                  <c:v>0.56370370370370371</c:v>
                </c:pt>
                <c:pt idx="1879">
                  <c:v>0.56371527777777775</c:v>
                </c:pt>
                <c:pt idx="1880">
                  <c:v>0.56372685185185178</c:v>
                </c:pt>
                <c:pt idx="1881">
                  <c:v>0.56373842592592593</c:v>
                </c:pt>
                <c:pt idx="1882">
                  <c:v>0.56374999999999997</c:v>
                </c:pt>
                <c:pt idx="1883">
                  <c:v>0.56376157407407412</c:v>
                </c:pt>
                <c:pt idx="1884">
                  <c:v>0.56377314814814816</c:v>
                </c:pt>
                <c:pt idx="1885">
                  <c:v>0.5637847222222222</c:v>
                </c:pt>
                <c:pt idx="1886">
                  <c:v>0.56379629629629624</c:v>
                </c:pt>
                <c:pt idx="1887">
                  <c:v>0.56380787037037039</c:v>
                </c:pt>
                <c:pt idx="1888">
                  <c:v>0.56381944444444443</c:v>
                </c:pt>
                <c:pt idx="1889">
                  <c:v>0.56383101851851858</c:v>
                </c:pt>
                <c:pt idx="1890">
                  <c:v>0.56384259259259262</c:v>
                </c:pt>
                <c:pt idx="1891">
                  <c:v>0.56385416666666666</c:v>
                </c:pt>
                <c:pt idx="1892">
                  <c:v>0.5638657407407407</c:v>
                </c:pt>
                <c:pt idx="1893">
                  <c:v>0.56387731481481485</c:v>
                </c:pt>
                <c:pt idx="1894">
                  <c:v>0.56388888888888888</c:v>
                </c:pt>
                <c:pt idx="1895">
                  <c:v>0.56390046296296303</c:v>
                </c:pt>
                <c:pt idx="1896">
                  <c:v>0.56391203703703707</c:v>
                </c:pt>
                <c:pt idx="1897">
                  <c:v>0.56392361111111111</c:v>
                </c:pt>
                <c:pt idx="1898">
                  <c:v>0.56393518518518515</c:v>
                </c:pt>
                <c:pt idx="1899">
                  <c:v>0.56394675925925919</c:v>
                </c:pt>
                <c:pt idx="1900">
                  <c:v>0.56396990740740738</c:v>
                </c:pt>
                <c:pt idx="1901">
                  <c:v>0.56398148148148153</c:v>
                </c:pt>
                <c:pt idx="1902">
                  <c:v>0.56399305555555557</c:v>
                </c:pt>
                <c:pt idx="1903">
                  <c:v>0.56400462962962961</c:v>
                </c:pt>
                <c:pt idx="1904">
                  <c:v>0.56401620370370364</c:v>
                </c:pt>
                <c:pt idx="1905">
                  <c:v>0.56402777777777779</c:v>
                </c:pt>
                <c:pt idx="1906">
                  <c:v>0.56403935185185183</c:v>
                </c:pt>
                <c:pt idx="1907">
                  <c:v>0.56405092592592598</c:v>
                </c:pt>
                <c:pt idx="1908">
                  <c:v>0.56406250000000002</c:v>
                </c:pt>
                <c:pt idx="1909">
                  <c:v>0.56407407407407406</c:v>
                </c:pt>
                <c:pt idx="1910">
                  <c:v>0.5640856481481481</c:v>
                </c:pt>
                <c:pt idx="1911">
                  <c:v>0.56409722222222225</c:v>
                </c:pt>
                <c:pt idx="1912">
                  <c:v>0.56410879629629629</c:v>
                </c:pt>
                <c:pt idx="1913">
                  <c:v>0.56412037037037044</c:v>
                </c:pt>
                <c:pt idx="1914">
                  <c:v>0.56413194444444448</c:v>
                </c:pt>
                <c:pt idx="1915">
                  <c:v>0.56414351851851852</c:v>
                </c:pt>
                <c:pt idx="1916">
                  <c:v>0.56415509259259256</c:v>
                </c:pt>
                <c:pt idx="1917">
                  <c:v>0.56416666666666659</c:v>
                </c:pt>
                <c:pt idx="1918">
                  <c:v>0.56417824074074074</c:v>
                </c:pt>
                <c:pt idx="1919">
                  <c:v>0.56418981481481478</c:v>
                </c:pt>
                <c:pt idx="1920">
                  <c:v>0.56420138888888893</c:v>
                </c:pt>
                <c:pt idx="1921">
                  <c:v>0.56421296296296297</c:v>
                </c:pt>
                <c:pt idx="1922">
                  <c:v>0.56422453703703701</c:v>
                </c:pt>
                <c:pt idx="1923">
                  <c:v>0.56423611111111105</c:v>
                </c:pt>
                <c:pt idx="1924">
                  <c:v>0.5642476851851852</c:v>
                </c:pt>
                <c:pt idx="1925">
                  <c:v>0.56425925925925924</c:v>
                </c:pt>
                <c:pt idx="1926">
                  <c:v>0.56427083333333339</c:v>
                </c:pt>
                <c:pt idx="1927">
                  <c:v>0.56428240740740743</c:v>
                </c:pt>
                <c:pt idx="1928">
                  <c:v>0.56429398148148147</c:v>
                </c:pt>
                <c:pt idx="1929">
                  <c:v>0.5643055555555555</c:v>
                </c:pt>
                <c:pt idx="1930">
                  <c:v>0.56431712962962965</c:v>
                </c:pt>
                <c:pt idx="1931">
                  <c:v>0.56432870370370369</c:v>
                </c:pt>
                <c:pt idx="1932">
                  <c:v>0.56434027777777784</c:v>
                </c:pt>
                <c:pt idx="1933">
                  <c:v>0.56435185185185188</c:v>
                </c:pt>
                <c:pt idx="1934">
                  <c:v>0.56436342592592592</c:v>
                </c:pt>
                <c:pt idx="1935">
                  <c:v>0.56437499999999996</c:v>
                </c:pt>
                <c:pt idx="1936">
                  <c:v>0.56438657407407411</c:v>
                </c:pt>
                <c:pt idx="1937">
                  <c:v>0.56439814814814815</c:v>
                </c:pt>
                <c:pt idx="1938">
                  <c:v>0.56440972222222219</c:v>
                </c:pt>
                <c:pt idx="1939">
                  <c:v>0.56442129629629634</c:v>
                </c:pt>
                <c:pt idx="1940">
                  <c:v>0.56443287037037038</c:v>
                </c:pt>
                <c:pt idx="1941">
                  <c:v>0.56444444444444442</c:v>
                </c:pt>
                <c:pt idx="1942">
                  <c:v>0.56445601851851845</c:v>
                </c:pt>
                <c:pt idx="1943">
                  <c:v>0.5644675925925926</c:v>
                </c:pt>
                <c:pt idx="1944">
                  <c:v>0.56447916666666664</c:v>
                </c:pt>
                <c:pt idx="1945">
                  <c:v>0.56449074074074079</c:v>
                </c:pt>
                <c:pt idx="1946">
                  <c:v>0.56450231481481483</c:v>
                </c:pt>
                <c:pt idx="1947">
                  <c:v>0.56451388888888887</c:v>
                </c:pt>
                <c:pt idx="1948">
                  <c:v>0.56452546296296291</c:v>
                </c:pt>
                <c:pt idx="1949">
                  <c:v>0.56453703703703706</c:v>
                </c:pt>
                <c:pt idx="1950">
                  <c:v>0.5645486111111111</c:v>
                </c:pt>
                <c:pt idx="1951">
                  <c:v>0.56456018518518525</c:v>
                </c:pt>
                <c:pt idx="1952">
                  <c:v>0.56457175925925929</c:v>
                </c:pt>
                <c:pt idx="1953">
                  <c:v>0.56458333333333333</c:v>
                </c:pt>
                <c:pt idx="1954">
                  <c:v>0.56459490740740736</c:v>
                </c:pt>
                <c:pt idx="1955">
                  <c:v>0.56460648148148151</c:v>
                </c:pt>
                <c:pt idx="1956">
                  <c:v>0.56461805555555555</c:v>
                </c:pt>
                <c:pt idx="1957">
                  <c:v>0.5646296296296297</c:v>
                </c:pt>
                <c:pt idx="1958">
                  <c:v>0.56464120370370374</c:v>
                </c:pt>
                <c:pt idx="1959">
                  <c:v>0.56465277777777778</c:v>
                </c:pt>
                <c:pt idx="1960">
                  <c:v>0.56466435185185182</c:v>
                </c:pt>
                <c:pt idx="1961">
                  <c:v>0.56467592592592586</c:v>
                </c:pt>
                <c:pt idx="1962">
                  <c:v>0.56468750000000001</c:v>
                </c:pt>
                <c:pt idx="1963">
                  <c:v>0.56469907407407405</c:v>
                </c:pt>
                <c:pt idx="1964">
                  <c:v>0.5647106481481482</c:v>
                </c:pt>
                <c:pt idx="1965">
                  <c:v>0.56472222222222224</c:v>
                </c:pt>
                <c:pt idx="1966">
                  <c:v>0.56473379629629628</c:v>
                </c:pt>
                <c:pt idx="1967">
                  <c:v>0.56474537037037031</c:v>
                </c:pt>
                <c:pt idx="1968">
                  <c:v>0.56475694444444446</c:v>
                </c:pt>
                <c:pt idx="1969">
                  <c:v>0.5647685185185185</c:v>
                </c:pt>
                <c:pt idx="1970">
                  <c:v>0.56478009259259265</c:v>
                </c:pt>
                <c:pt idx="1971">
                  <c:v>0.56480324074074073</c:v>
                </c:pt>
                <c:pt idx="1972">
                  <c:v>0.56481481481481477</c:v>
                </c:pt>
                <c:pt idx="1973">
                  <c:v>0.56482638888888892</c:v>
                </c:pt>
                <c:pt idx="1974">
                  <c:v>0.56483796296296296</c:v>
                </c:pt>
                <c:pt idx="1975">
                  <c:v>0.56484953703703711</c:v>
                </c:pt>
                <c:pt idx="1976">
                  <c:v>0.56486111111111115</c:v>
                </c:pt>
                <c:pt idx="1977">
                  <c:v>0.56487268518518519</c:v>
                </c:pt>
                <c:pt idx="1978">
                  <c:v>0.56488425925925922</c:v>
                </c:pt>
                <c:pt idx="1979">
                  <c:v>0.56489583333333326</c:v>
                </c:pt>
                <c:pt idx="1980">
                  <c:v>0.56490740740740741</c:v>
                </c:pt>
                <c:pt idx="1981">
                  <c:v>0.56491898148148145</c:v>
                </c:pt>
                <c:pt idx="1982">
                  <c:v>0.5649305555555556</c:v>
                </c:pt>
                <c:pt idx="1983">
                  <c:v>0.56494212962962964</c:v>
                </c:pt>
                <c:pt idx="1984">
                  <c:v>0.56495370370370368</c:v>
                </c:pt>
                <c:pt idx="1985">
                  <c:v>0.56496527777777772</c:v>
                </c:pt>
                <c:pt idx="1986">
                  <c:v>0.56497685185185187</c:v>
                </c:pt>
                <c:pt idx="1987">
                  <c:v>0.56498842592592591</c:v>
                </c:pt>
                <c:pt idx="1988">
                  <c:v>0.56500000000000006</c:v>
                </c:pt>
                <c:pt idx="1989">
                  <c:v>0.5650115740740741</c:v>
                </c:pt>
                <c:pt idx="1990">
                  <c:v>0.56502314814814814</c:v>
                </c:pt>
                <c:pt idx="1991">
                  <c:v>0.56503472222222217</c:v>
                </c:pt>
                <c:pt idx="1992">
                  <c:v>0.56504629629629632</c:v>
                </c:pt>
                <c:pt idx="1993">
                  <c:v>0.56505787037037036</c:v>
                </c:pt>
                <c:pt idx="1994">
                  <c:v>0.56506944444444451</c:v>
                </c:pt>
                <c:pt idx="1995">
                  <c:v>0.56508101851851855</c:v>
                </c:pt>
                <c:pt idx="1996">
                  <c:v>0.56509259259259259</c:v>
                </c:pt>
                <c:pt idx="1997">
                  <c:v>0.56510416666666663</c:v>
                </c:pt>
                <c:pt idx="1998">
                  <c:v>0.56511574074074067</c:v>
                </c:pt>
                <c:pt idx="1999">
                  <c:v>0.56512731481481482</c:v>
                </c:pt>
                <c:pt idx="2000">
                  <c:v>0.56513888888888886</c:v>
                </c:pt>
                <c:pt idx="2001">
                  <c:v>0.56515046296296301</c:v>
                </c:pt>
                <c:pt idx="2002">
                  <c:v>0.56516203703703705</c:v>
                </c:pt>
                <c:pt idx="2003">
                  <c:v>0.56517361111111108</c:v>
                </c:pt>
                <c:pt idx="2004">
                  <c:v>0.56518518518518512</c:v>
                </c:pt>
                <c:pt idx="2005">
                  <c:v>0.56519675925925927</c:v>
                </c:pt>
                <c:pt idx="2006">
                  <c:v>0.56520833333333331</c:v>
                </c:pt>
                <c:pt idx="2007">
                  <c:v>0.56521990740740746</c:v>
                </c:pt>
                <c:pt idx="2008">
                  <c:v>0.5652314814814815</c:v>
                </c:pt>
                <c:pt idx="2009">
                  <c:v>0.56524305555555554</c:v>
                </c:pt>
                <c:pt idx="2010">
                  <c:v>0.56525462962962958</c:v>
                </c:pt>
                <c:pt idx="2011">
                  <c:v>0.56526620370370373</c:v>
                </c:pt>
                <c:pt idx="2012">
                  <c:v>0.56527777777777777</c:v>
                </c:pt>
                <c:pt idx="2013">
                  <c:v>0.56528935185185192</c:v>
                </c:pt>
                <c:pt idx="2014">
                  <c:v>0.56530092592592596</c:v>
                </c:pt>
                <c:pt idx="2015">
                  <c:v>0.5653125</c:v>
                </c:pt>
                <c:pt idx="2016">
                  <c:v>0.56532407407407403</c:v>
                </c:pt>
                <c:pt idx="2017">
                  <c:v>0.56533564814814818</c:v>
                </c:pt>
                <c:pt idx="2018">
                  <c:v>0.56534722222222222</c:v>
                </c:pt>
                <c:pt idx="2019">
                  <c:v>0.56535879629629626</c:v>
                </c:pt>
                <c:pt idx="2020">
                  <c:v>0.56537037037037041</c:v>
                </c:pt>
                <c:pt idx="2021">
                  <c:v>0.56538194444444445</c:v>
                </c:pt>
                <c:pt idx="2022">
                  <c:v>0.56539351851851849</c:v>
                </c:pt>
                <c:pt idx="2023">
                  <c:v>0.56540509259259253</c:v>
                </c:pt>
                <c:pt idx="2024">
                  <c:v>0.56541666666666668</c:v>
                </c:pt>
                <c:pt idx="2025">
                  <c:v>0.56542824074074072</c:v>
                </c:pt>
                <c:pt idx="2026">
                  <c:v>0.56543981481481487</c:v>
                </c:pt>
                <c:pt idx="2027">
                  <c:v>0.56545138888888891</c:v>
                </c:pt>
                <c:pt idx="2028">
                  <c:v>0.56546296296296295</c:v>
                </c:pt>
                <c:pt idx="2029">
                  <c:v>0.56547453703703698</c:v>
                </c:pt>
                <c:pt idx="2030">
                  <c:v>0.56548611111111113</c:v>
                </c:pt>
                <c:pt idx="2031">
                  <c:v>0.56549768518518517</c:v>
                </c:pt>
                <c:pt idx="2032">
                  <c:v>0.56550925925925932</c:v>
                </c:pt>
                <c:pt idx="2033">
                  <c:v>0.56552083333333336</c:v>
                </c:pt>
                <c:pt idx="2034">
                  <c:v>0.5655324074074074</c:v>
                </c:pt>
                <c:pt idx="2035">
                  <c:v>0.56554398148148144</c:v>
                </c:pt>
                <c:pt idx="2036">
                  <c:v>0.56555555555555559</c:v>
                </c:pt>
                <c:pt idx="2037">
                  <c:v>0.56556712962962963</c:v>
                </c:pt>
                <c:pt idx="2038">
                  <c:v>0.56557870370370367</c:v>
                </c:pt>
                <c:pt idx="2039">
                  <c:v>0.56559027777777782</c:v>
                </c:pt>
                <c:pt idx="2040">
                  <c:v>0.56560185185185186</c:v>
                </c:pt>
                <c:pt idx="2041">
                  <c:v>0.56561342592592589</c:v>
                </c:pt>
                <c:pt idx="2042">
                  <c:v>0.56562499999999993</c:v>
                </c:pt>
                <c:pt idx="2043">
                  <c:v>0.56564814814814812</c:v>
                </c:pt>
                <c:pt idx="2044">
                  <c:v>0.56565972222222227</c:v>
                </c:pt>
                <c:pt idx="2045">
                  <c:v>0.56567129629629631</c:v>
                </c:pt>
                <c:pt idx="2046">
                  <c:v>0.56568287037037035</c:v>
                </c:pt>
                <c:pt idx="2047">
                  <c:v>0.56569444444444439</c:v>
                </c:pt>
                <c:pt idx="2048">
                  <c:v>0.56570601851851854</c:v>
                </c:pt>
                <c:pt idx="2049">
                  <c:v>0.56571759259259258</c:v>
                </c:pt>
                <c:pt idx="2050">
                  <c:v>0.56572916666666673</c:v>
                </c:pt>
                <c:pt idx="2051">
                  <c:v>0.56574074074074077</c:v>
                </c:pt>
                <c:pt idx="2052">
                  <c:v>0.56575231481481481</c:v>
                </c:pt>
                <c:pt idx="2053">
                  <c:v>0.56576388888888884</c:v>
                </c:pt>
                <c:pt idx="2054">
                  <c:v>0.56577546296296299</c:v>
                </c:pt>
                <c:pt idx="2055">
                  <c:v>0.56578703703703703</c:v>
                </c:pt>
                <c:pt idx="2056">
                  <c:v>0.56579861111111118</c:v>
                </c:pt>
                <c:pt idx="2057">
                  <c:v>0.56581018518518522</c:v>
                </c:pt>
                <c:pt idx="2058">
                  <c:v>0.56582175925925926</c:v>
                </c:pt>
                <c:pt idx="2059">
                  <c:v>0.5658333333333333</c:v>
                </c:pt>
                <c:pt idx="2060">
                  <c:v>0.56584490740740734</c:v>
                </c:pt>
                <c:pt idx="2061">
                  <c:v>0.56585648148148149</c:v>
                </c:pt>
                <c:pt idx="2062">
                  <c:v>0.56586805555555553</c:v>
                </c:pt>
                <c:pt idx="2063">
                  <c:v>0.56587962962962968</c:v>
                </c:pt>
                <c:pt idx="2064">
                  <c:v>0.56589120370370372</c:v>
                </c:pt>
                <c:pt idx="2065">
                  <c:v>0.56590277777777775</c:v>
                </c:pt>
                <c:pt idx="2066">
                  <c:v>0.56591435185185179</c:v>
                </c:pt>
                <c:pt idx="2067">
                  <c:v>0.56592592592592594</c:v>
                </c:pt>
                <c:pt idx="2068">
                  <c:v>0.56593749999999998</c:v>
                </c:pt>
                <c:pt idx="2069">
                  <c:v>0.56594907407407413</c:v>
                </c:pt>
                <c:pt idx="2070">
                  <c:v>0.56596064814814817</c:v>
                </c:pt>
                <c:pt idx="2071">
                  <c:v>0.56597222222222221</c:v>
                </c:pt>
                <c:pt idx="2072">
                  <c:v>0.56598379629629625</c:v>
                </c:pt>
                <c:pt idx="2073">
                  <c:v>0.5659953703703704</c:v>
                </c:pt>
                <c:pt idx="2074">
                  <c:v>0.56600694444444444</c:v>
                </c:pt>
                <c:pt idx="2075">
                  <c:v>0.56601851851851859</c:v>
                </c:pt>
                <c:pt idx="2076">
                  <c:v>0.56603009259259263</c:v>
                </c:pt>
                <c:pt idx="2077">
                  <c:v>0.56604166666666667</c:v>
                </c:pt>
                <c:pt idx="2078">
                  <c:v>0.5660532407407407</c:v>
                </c:pt>
                <c:pt idx="2079">
                  <c:v>0.56606481481481474</c:v>
                </c:pt>
                <c:pt idx="2080">
                  <c:v>0.56607638888888889</c:v>
                </c:pt>
                <c:pt idx="2081">
                  <c:v>0.56608796296296293</c:v>
                </c:pt>
                <c:pt idx="2082">
                  <c:v>0.56609953703703708</c:v>
                </c:pt>
                <c:pt idx="2083">
                  <c:v>0.56611111111111112</c:v>
                </c:pt>
                <c:pt idx="2084">
                  <c:v>0.56612268518518516</c:v>
                </c:pt>
                <c:pt idx="2085">
                  <c:v>0.5661342592592592</c:v>
                </c:pt>
                <c:pt idx="2086">
                  <c:v>0.56614583333333335</c:v>
                </c:pt>
                <c:pt idx="2087">
                  <c:v>0.56615740740740739</c:v>
                </c:pt>
                <c:pt idx="2088">
                  <c:v>0.56616898148148154</c:v>
                </c:pt>
                <c:pt idx="2089">
                  <c:v>0.56618055555555558</c:v>
                </c:pt>
                <c:pt idx="2090">
                  <c:v>0.56619212962962961</c:v>
                </c:pt>
                <c:pt idx="2091">
                  <c:v>0.56620370370370365</c:v>
                </c:pt>
                <c:pt idx="2092">
                  <c:v>0.5662152777777778</c:v>
                </c:pt>
                <c:pt idx="2093">
                  <c:v>0.56622685185185184</c:v>
                </c:pt>
                <c:pt idx="2094">
                  <c:v>0.56623842592592599</c:v>
                </c:pt>
                <c:pt idx="2095">
                  <c:v>0.56625000000000003</c:v>
                </c:pt>
                <c:pt idx="2096">
                  <c:v>0.56626157407407407</c:v>
                </c:pt>
                <c:pt idx="2097">
                  <c:v>0.56627314814814811</c:v>
                </c:pt>
                <c:pt idx="2098">
                  <c:v>0.56628472222222226</c:v>
                </c:pt>
                <c:pt idx="2099">
                  <c:v>0.5662962962962963</c:v>
                </c:pt>
                <c:pt idx="2100">
                  <c:v>0.56630787037037034</c:v>
                </c:pt>
                <c:pt idx="2101">
                  <c:v>0.56631944444444449</c:v>
                </c:pt>
                <c:pt idx="2102">
                  <c:v>0.56633101851851853</c:v>
                </c:pt>
                <c:pt idx="2103">
                  <c:v>0.56634259259259256</c:v>
                </c:pt>
                <c:pt idx="2104">
                  <c:v>0.5663541666666666</c:v>
                </c:pt>
                <c:pt idx="2105">
                  <c:v>0.56636574074074075</c:v>
                </c:pt>
                <c:pt idx="2106">
                  <c:v>0.56637731481481479</c:v>
                </c:pt>
                <c:pt idx="2107">
                  <c:v>0.56638888888888894</c:v>
                </c:pt>
                <c:pt idx="2108">
                  <c:v>0.56640046296296298</c:v>
                </c:pt>
                <c:pt idx="2109">
                  <c:v>0.56641203703703702</c:v>
                </c:pt>
                <c:pt idx="2110">
                  <c:v>0.56642361111111106</c:v>
                </c:pt>
                <c:pt idx="2111">
                  <c:v>0.56643518518518521</c:v>
                </c:pt>
                <c:pt idx="2112">
                  <c:v>0.56644675925925925</c:v>
                </c:pt>
                <c:pt idx="2113">
                  <c:v>0.5664583333333334</c:v>
                </c:pt>
                <c:pt idx="2114">
                  <c:v>0.56648148148148147</c:v>
                </c:pt>
                <c:pt idx="2115">
                  <c:v>0.56649305555555551</c:v>
                </c:pt>
                <c:pt idx="2116">
                  <c:v>0.56650462962962966</c:v>
                </c:pt>
                <c:pt idx="2117">
                  <c:v>0.5665162037037037</c:v>
                </c:pt>
                <c:pt idx="2118">
                  <c:v>0.56652777777777774</c:v>
                </c:pt>
                <c:pt idx="2119">
                  <c:v>0.56653935185185189</c:v>
                </c:pt>
                <c:pt idx="2120">
                  <c:v>0.56655092592592593</c:v>
                </c:pt>
                <c:pt idx="2121">
                  <c:v>0.56656249999999997</c:v>
                </c:pt>
                <c:pt idx="2122">
                  <c:v>0.56657407407407401</c:v>
                </c:pt>
                <c:pt idx="2123">
                  <c:v>0.56658564814814816</c:v>
                </c:pt>
                <c:pt idx="2124">
                  <c:v>0.5665972222222222</c:v>
                </c:pt>
                <c:pt idx="2125">
                  <c:v>0.56660879629629635</c:v>
                </c:pt>
                <c:pt idx="2126">
                  <c:v>0.56662037037037039</c:v>
                </c:pt>
                <c:pt idx="2127">
                  <c:v>0.56663194444444442</c:v>
                </c:pt>
                <c:pt idx="2128">
                  <c:v>0.56664351851851846</c:v>
                </c:pt>
                <c:pt idx="2129">
                  <c:v>0.56665509259259261</c:v>
                </c:pt>
                <c:pt idx="2130">
                  <c:v>0.56666666666666665</c:v>
                </c:pt>
                <c:pt idx="2131">
                  <c:v>0.5666782407407408</c:v>
                </c:pt>
                <c:pt idx="2132">
                  <c:v>0.56668981481481484</c:v>
                </c:pt>
                <c:pt idx="2133">
                  <c:v>0.56670138888888888</c:v>
                </c:pt>
                <c:pt idx="2134">
                  <c:v>0.56671296296296292</c:v>
                </c:pt>
                <c:pt idx="2135">
                  <c:v>0.56672453703703707</c:v>
                </c:pt>
                <c:pt idx="2136">
                  <c:v>0.56673611111111111</c:v>
                </c:pt>
                <c:pt idx="2137">
                  <c:v>0.56674768518518526</c:v>
                </c:pt>
                <c:pt idx="2138">
                  <c:v>0.5667592592592593</c:v>
                </c:pt>
                <c:pt idx="2139">
                  <c:v>0.56677083333333333</c:v>
                </c:pt>
                <c:pt idx="2140">
                  <c:v>0.56678240740740737</c:v>
                </c:pt>
                <c:pt idx="2141">
                  <c:v>0.56679398148148141</c:v>
                </c:pt>
                <c:pt idx="2142">
                  <c:v>0.56680555555555556</c:v>
                </c:pt>
                <c:pt idx="2143">
                  <c:v>0.5668171296296296</c:v>
                </c:pt>
                <c:pt idx="2144">
                  <c:v>0.56682870370370375</c:v>
                </c:pt>
                <c:pt idx="2145">
                  <c:v>0.56684027777777779</c:v>
                </c:pt>
                <c:pt idx="2146">
                  <c:v>0.56685185185185183</c:v>
                </c:pt>
                <c:pt idx="2147">
                  <c:v>0.56686342592592587</c:v>
                </c:pt>
                <c:pt idx="2148">
                  <c:v>0.56687500000000002</c:v>
                </c:pt>
                <c:pt idx="2149">
                  <c:v>0.56688657407407406</c:v>
                </c:pt>
                <c:pt idx="2150">
                  <c:v>0.56689814814814821</c:v>
                </c:pt>
                <c:pt idx="2151">
                  <c:v>0.56690972222222225</c:v>
                </c:pt>
                <c:pt idx="2152">
                  <c:v>0.56692129629629628</c:v>
                </c:pt>
                <c:pt idx="2153">
                  <c:v>0.56693287037037032</c:v>
                </c:pt>
                <c:pt idx="2154">
                  <c:v>0.56694444444444447</c:v>
                </c:pt>
                <c:pt idx="2155">
                  <c:v>0.56695601851851851</c:v>
                </c:pt>
                <c:pt idx="2156">
                  <c:v>0.56696759259259266</c:v>
                </c:pt>
                <c:pt idx="2157">
                  <c:v>0.5669791666666667</c:v>
                </c:pt>
                <c:pt idx="2158">
                  <c:v>0.56699074074074074</c:v>
                </c:pt>
                <c:pt idx="2159">
                  <c:v>0.56700231481481478</c:v>
                </c:pt>
                <c:pt idx="2160">
                  <c:v>0.56701388888888882</c:v>
                </c:pt>
                <c:pt idx="2161">
                  <c:v>0.56702546296296297</c:v>
                </c:pt>
                <c:pt idx="2162">
                  <c:v>0.56703703703703701</c:v>
                </c:pt>
                <c:pt idx="2163">
                  <c:v>0.56704861111111116</c:v>
                </c:pt>
                <c:pt idx="2164">
                  <c:v>0.56706018518518519</c:v>
                </c:pt>
                <c:pt idx="2165">
                  <c:v>0.56707175925925923</c:v>
                </c:pt>
                <c:pt idx="2166">
                  <c:v>0.56708333333333327</c:v>
                </c:pt>
                <c:pt idx="2167">
                  <c:v>0.56709490740740742</c:v>
                </c:pt>
                <c:pt idx="2168">
                  <c:v>0.56710648148148146</c:v>
                </c:pt>
                <c:pt idx="2169">
                  <c:v>0.56711805555555561</c:v>
                </c:pt>
                <c:pt idx="2170">
                  <c:v>0.56712962962962965</c:v>
                </c:pt>
                <c:pt idx="2171">
                  <c:v>0.56714120370370369</c:v>
                </c:pt>
                <c:pt idx="2172">
                  <c:v>0.56715277777777773</c:v>
                </c:pt>
                <c:pt idx="2173">
                  <c:v>0.56716435185185188</c:v>
                </c:pt>
                <c:pt idx="2174">
                  <c:v>0.56717592592592592</c:v>
                </c:pt>
                <c:pt idx="2175">
                  <c:v>0.56718750000000007</c:v>
                </c:pt>
                <c:pt idx="2176">
                  <c:v>0.56719907407407411</c:v>
                </c:pt>
                <c:pt idx="2177">
                  <c:v>0.56721064814814814</c:v>
                </c:pt>
                <c:pt idx="2178">
                  <c:v>0.56722222222222218</c:v>
                </c:pt>
                <c:pt idx="2179">
                  <c:v>0.56723379629629633</c:v>
                </c:pt>
                <c:pt idx="2180">
                  <c:v>0.56724537037037037</c:v>
                </c:pt>
                <c:pt idx="2181">
                  <c:v>0.56725694444444441</c:v>
                </c:pt>
                <c:pt idx="2182">
                  <c:v>0.56726851851851856</c:v>
                </c:pt>
                <c:pt idx="2183">
                  <c:v>0.5672800925925926</c:v>
                </c:pt>
                <c:pt idx="2184">
                  <c:v>0.56729166666666664</c:v>
                </c:pt>
                <c:pt idx="2185">
                  <c:v>0.56730324074074068</c:v>
                </c:pt>
                <c:pt idx="2186">
                  <c:v>0.56732638888888887</c:v>
                </c:pt>
                <c:pt idx="2187">
                  <c:v>0.56733796296296302</c:v>
                </c:pt>
                <c:pt idx="2188">
                  <c:v>0.56734953703703705</c:v>
                </c:pt>
                <c:pt idx="2189">
                  <c:v>0.56736111111111109</c:v>
                </c:pt>
                <c:pt idx="2190">
                  <c:v>0.56737268518518513</c:v>
                </c:pt>
                <c:pt idx="2191">
                  <c:v>0.56738425925925928</c:v>
                </c:pt>
                <c:pt idx="2192">
                  <c:v>0.56739583333333332</c:v>
                </c:pt>
                <c:pt idx="2193">
                  <c:v>0.56740740740740747</c:v>
                </c:pt>
                <c:pt idx="2194">
                  <c:v>0.56741898148148151</c:v>
                </c:pt>
                <c:pt idx="2195">
                  <c:v>0.56743055555555555</c:v>
                </c:pt>
                <c:pt idx="2196">
                  <c:v>0.56744212962962959</c:v>
                </c:pt>
                <c:pt idx="2197">
                  <c:v>0.56745370370370374</c:v>
                </c:pt>
                <c:pt idx="2198">
                  <c:v>0.56746527777777778</c:v>
                </c:pt>
                <c:pt idx="2199">
                  <c:v>0.56747685185185182</c:v>
                </c:pt>
                <c:pt idx="2200">
                  <c:v>0.56748842592592597</c:v>
                </c:pt>
                <c:pt idx="2201">
                  <c:v>0.5675</c:v>
                </c:pt>
                <c:pt idx="2202">
                  <c:v>0.56751157407407404</c:v>
                </c:pt>
                <c:pt idx="2203">
                  <c:v>0.56752314814814808</c:v>
                </c:pt>
                <c:pt idx="2204">
                  <c:v>0.56753472222222223</c:v>
                </c:pt>
                <c:pt idx="2205">
                  <c:v>0.56754629629629627</c:v>
                </c:pt>
                <c:pt idx="2206">
                  <c:v>0.56755787037037042</c:v>
                </c:pt>
                <c:pt idx="2207">
                  <c:v>0.56756944444444446</c:v>
                </c:pt>
                <c:pt idx="2208">
                  <c:v>0.5675810185185185</c:v>
                </c:pt>
                <c:pt idx="2209">
                  <c:v>0.56759259259259254</c:v>
                </c:pt>
                <c:pt idx="2210">
                  <c:v>0.56760416666666669</c:v>
                </c:pt>
                <c:pt idx="2211">
                  <c:v>0.56761574074074073</c:v>
                </c:pt>
                <c:pt idx="2212">
                  <c:v>0.56762731481481488</c:v>
                </c:pt>
                <c:pt idx="2213">
                  <c:v>0.56763888888888892</c:v>
                </c:pt>
                <c:pt idx="2214">
                  <c:v>0.56765046296296295</c:v>
                </c:pt>
                <c:pt idx="2215">
                  <c:v>0.56766203703703699</c:v>
                </c:pt>
                <c:pt idx="2216">
                  <c:v>0.56767361111111114</c:v>
                </c:pt>
                <c:pt idx="2217">
                  <c:v>0.56768518518518518</c:v>
                </c:pt>
                <c:pt idx="2218">
                  <c:v>0.56769675925925933</c:v>
                </c:pt>
                <c:pt idx="2219">
                  <c:v>0.56770833333333337</c:v>
                </c:pt>
                <c:pt idx="2220">
                  <c:v>0.56771990740740741</c:v>
                </c:pt>
                <c:pt idx="2221">
                  <c:v>0.56773148148148145</c:v>
                </c:pt>
                <c:pt idx="2222">
                  <c:v>0.56774305555555549</c:v>
                </c:pt>
                <c:pt idx="2223">
                  <c:v>0.56775462962962964</c:v>
                </c:pt>
                <c:pt idx="2224">
                  <c:v>0.56776620370370368</c:v>
                </c:pt>
                <c:pt idx="2225">
                  <c:v>0.56777777777777783</c:v>
                </c:pt>
                <c:pt idx="2226">
                  <c:v>0.56778935185185186</c:v>
                </c:pt>
                <c:pt idx="2227">
                  <c:v>0.5678009259259259</c:v>
                </c:pt>
                <c:pt idx="2228">
                  <c:v>0.56781249999999994</c:v>
                </c:pt>
                <c:pt idx="2229">
                  <c:v>0.56782407407407409</c:v>
                </c:pt>
                <c:pt idx="2230">
                  <c:v>0.56783564814814813</c:v>
                </c:pt>
                <c:pt idx="2231">
                  <c:v>0.56784722222222228</c:v>
                </c:pt>
                <c:pt idx="2232">
                  <c:v>0.56785879629629632</c:v>
                </c:pt>
                <c:pt idx="2233">
                  <c:v>0.56787037037037036</c:v>
                </c:pt>
                <c:pt idx="2234">
                  <c:v>0.5678819444444444</c:v>
                </c:pt>
                <c:pt idx="2235">
                  <c:v>0.56789351851851855</c:v>
                </c:pt>
                <c:pt idx="2236">
                  <c:v>0.56790509259259259</c:v>
                </c:pt>
                <c:pt idx="2237">
                  <c:v>0.56791666666666674</c:v>
                </c:pt>
                <c:pt idx="2238">
                  <c:v>0.56792824074074078</c:v>
                </c:pt>
                <c:pt idx="2239">
                  <c:v>0.56793981481481481</c:v>
                </c:pt>
                <c:pt idx="2240">
                  <c:v>0.56795138888888885</c:v>
                </c:pt>
                <c:pt idx="2241">
                  <c:v>0.56796296296296289</c:v>
                </c:pt>
                <c:pt idx="2242">
                  <c:v>0.56797453703703704</c:v>
                </c:pt>
                <c:pt idx="2243">
                  <c:v>0.56798611111111108</c:v>
                </c:pt>
                <c:pt idx="2244">
                  <c:v>0.56799768518518523</c:v>
                </c:pt>
                <c:pt idx="2245">
                  <c:v>0.56800925925925927</c:v>
                </c:pt>
                <c:pt idx="2246">
                  <c:v>0.56802083333333331</c:v>
                </c:pt>
                <c:pt idx="2247">
                  <c:v>0.56803240740740735</c:v>
                </c:pt>
                <c:pt idx="2248">
                  <c:v>0.5680439814814815</c:v>
                </c:pt>
                <c:pt idx="2249">
                  <c:v>0.56805555555555554</c:v>
                </c:pt>
                <c:pt idx="2250">
                  <c:v>0.56806712962962969</c:v>
                </c:pt>
                <c:pt idx="2251">
                  <c:v>0.56807870370370372</c:v>
                </c:pt>
                <c:pt idx="2252">
                  <c:v>0.56809027777777776</c:v>
                </c:pt>
                <c:pt idx="2253">
                  <c:v>0.5681018518518518</c:v>
                </c:pt>
                <c:pt idx="2254">
                  <c:v>0.56811342592592595</c:v>
                </c:pt>
                <c:pt idx="2255">
                  <c:v>0.56812499999999999</c:v>
                </c:pt>
                <c:pt idx="2256">
                  <c:v>0.56813657407407414</c:v>
                </c:pt>
                <c:pt idx="2257">
                  <c:v>0.56815972222222222</c:v>
                </c:pt>
                <c:pt idx="2258">
                  <c:v>0.56817129629629626</c:v>
                </c:pt>
                <c:pt idx="2259">
                  <c:v>0.5681828703703703</c:v>
                </c:pt>
                <c:pt idx="2260">
                  <c:v>0.56819444444444445</c:v>
                </c:pt>
                <c:pt idx="2261">
                  <c:v>0.56820601851851849</c:v>
                </c:pt>
                <c:pt idx="2262">
                  <c:v>0.56821759259259264</c:v>
                </c:pt>
                <c:pt idx="2263">
                  <c:v>0.56822916666666667</c:v>
                </c:pt>
                <c:pt idx="2264">
                  <c:v>0.56824074074074071</c:v>
                </c:pt>
                <c:pt idx="2265">
                  <c:v>0.56825231481481475</c:v>
                </c:pt>
                <c:pt idx="2266">
                  <c:v>0.5682638888888889</c:v>
                </c:pt>
                <c:pt idx="2267">
                  <c:v>0.56827546296296294</c:v>
                </c:pt>
                <c:pt idx="2268">
                  <c:v>0.56828703703703709</c:v>
                </c:pt>
                <c:pt idx="2269">
                  <c:v>0.56829861111111113</c:v>
                </c:pt>
                <c:pt idx="2270">
                  <c:v>0.56831018518518517</c:v>
                </c:pt>
                <c:pt idx="2271">
                  <c:v>0.56832175925925921</c:v>
                </c:pt>
                <c:pt idx="2272">
                  <c:v>0.56833333333333336</c:v>
                </c:pt>
                <c:pt idx="2273">
                  <c:v>0.5683449074074074</c:v>
                </c:pt>
                <c:pt idx="2274">
                  <c:v>0.56835648148148155</c:v>
                </c:pt>
                <c:pt idx="2275">
                  <c:v>0.56836805555555558</c:v>
                </c:pt>
                <c:pt idx="2276">
                  <c:v>0.56837962962962962</c:v>
                </c:pt>
                <c:pt idx="2277">
                  <c:v>0.56839120370370366</c:v>
                </c:pt>
                <c:pt idx="2278">
                  <c:v>0.56840277777777781</c:v>
                </c:pt>
                <c:pt idx="2279">
                  <c:v>0.56841435185185185</c:v>
                </c:pt>
                <c:pt idx="2280">
                  <c:v>0.56842592592592589</c:v>
                </c:pt>
                <c:pt idx="2281">
                  <c:v>0.56843750000000004</c:v>
                </c:pt>
                <c:pt idx="2282">
                  <c:v>0.56844907407407408</c:v>
                </c:pt>
                <c:pt idx="2283">
                  <c:v>0.56846064814814812</c:v>
                </c:pt>
                <c:pt idx="2284">
                  <c:v>0.56847222222222216</c:v>
                </c:pt>
                <c:pt idx="2285">
                  <c:v>0.56848379629629631</c:v>
                </c:pt>
                <c:pt idx="2286">
                  <c:v>0.56849537037037035</c:v>
                </c:pt>
                <c:pt idx="2287">
                  <c:v>0.5685069444444445</c:v>
                </c:pt>
                <c:pt idx="2288">
                  <c:v>0.56851851851851853</c:v>
                </c:pt>
                <c:pt idx="2289">
                  <c:v>0.56853009259259257</c:v>
                </c:pt>
                <c:pt idx="2290">
                  <c:v>0.56854166666666661</c:v>
                </c:pt>
                <c:pt idx="2291">
                  <c:v>0.56855324074074076</c:v>
                </c:pt>
                <c:pt idx="2292">
                  <c:v>0.5685648148148148</c:v>
                </c:pt>
                <c:pt idx="2293">
                  <c:v>0.56857638888888895</c:v>
                </c:pt>
                <c:pt idx="2294">
                  <c:v>0.56858796296296299</c:v>
                </c:pt>
                <c:pt idx="2295">
                  <c:v>0.56859953703703703</c:v>
                </c:pt>
                <c:pt idx="2296">
                  <c:v>0.56861111111111107</c:v>
                </c:pt>
                <c:pt idx="2297">
                  <c:v>0.56862268518518522</c:v>
                </c:pt>
                <c:pt idx="2298">
                  <c:v>0.56863425925925926</c:v>
                </c:pt>
                <c:pt idx="2299">
                  <c:v>0.56864583333333341</c:v>
                </c:pt>
                <c:pt idx="2300">
                  <c:v>0.56865740740740744</c:v>
                </c:pt>
                <c:pt idx="2301">
                  <c:v>0.56866898148148148</c:v>
                </c:pt>
                <c:pt idx="2302">
                  <c:v>0.56868055555555552</c:v>
                </c:pt>
                <c:pt idx="2303">
                  <c:v>0.56869212962962956</c:v>
                </c:pt>
                <c:pt idx="2304">
                  <c:v>0.56870370370370371</c:v>
                </c:pt>
                <c:pt idx="2305">
                  <c:v>0.56871527777777775</c:v>
                </c:pt>
                <c:pt idx="2306">
                  <c:v>0.5687268518518519</c:v>
                </c:pt>
                <c:pt idx="2307">
                  <c:v>0.56873842592592594</c:v>
                </c:pt>
                <c:pt idx="2308">
                  <c:v>0.56874999999999998</c:v>
                </c:pt>
                <c:pt idx="2309">
                  <c:v>0.56876157407407402</c:v>
                </c:pt>
                <c:pt idx="2310">
                  <c:v>0.56877314814814817</c:v>
                </c:pt>
                <c:pt idx="2311">
                  <c:v>0.56878472222222221</c:v>
                </c:pt>
                <c:pt idx="2312">
                  <c:v>0.56879629629629636</c:v>
                </c:pt>
                <c:pt idx="2313">
                  <c:v>0.56880787037037039</c:v>
                </c:pt>
                <c:pt idx="2314">
                  <c:v>0.56881944444444443</c:v>
                </c:pt>
                <c:pt idx="2315">
                  <c:v>0.56883101851851847</c:v>
                </c:pt>
                <c:pt idx="2316">
                  <c:v>0.56884259259259262</c:v>
                </c:pt>
                <c:pt idx="2317">
                  <c:v>0.56885416666666666</c:v>
                </c:pt>
                <c:pt idx="2318">
                  <c:v>0.56886574074074081</c:v>
                </c:pt>
                <c:pt idx="2319">
                  <c:v>0.56887731481481485</c:v>
                </c:pt>
                <c:pt idx="2320">
                  <c:v>0.56888888888888889</c:v>
                </c:pt>
                <c:pt idx="2321">
                  <c:v>0.56890046296296293</c:v>
                </c:pt>
                <c:pt idx="2322">
                  <c:v>0.56891203703703697</c:v>
                </c:pt>
                <c:pt idx="2323">
                  <c:v>0.56892361111111112</c:v>
                </c:pt>
                <c:pt idx="2324">
                  <c:v>0.56893518518518515</c:v>
                </c:pt>
                <c:pt idx="2325">
                  <c:v>0.5689467592592593</c:v>
                </c:pt>
                <c:pt idx="2326">
                  <c:v>0.56895833333333334</c:v>
                </c:pt>
                <c:pt idx="2327">
                  <c:v>0.56896990740740738</c:v>
                </c:pt>
                <c:pt idx="2328">
                  <c:v>0.56898148148148142</c:v>
                </c:pt>
                <c:pt idx="2329">
                  <c:v>0.56900462962962961</c:v>
                </c:pt>
                <c:pt idx="2330">
                  <c:v>0.56901620370370376</c:v>
                </c:pt>
                <c:pt idx="2331">
                  <c:v>0.5690277777777778</c:v>
                </c:pt>
                <c:pt idx="2332">
                  <c:v>0.56903935185185184</c:v>
                </c:pt>
                <c:pt idx="2333">
                  <c:v>0.56905092592592588</c:v>
                </c:pt>
                <c:pt idx="2334">
                  <c:v>0.56906250000000003</c:v>
                </c:pt>
                <c:pt idx="2335">
                  <c:v>0.56907407407407407</c:v>
                </c:pt>
                <c:pt idx="2336">
                  <c:v>0.56908564814814822</c:v>
                </c:pt>
                <c:pt idx="2337">
                  <c:v>0.56909722222222225</c:v>
                </c:pt>
                <c:pt idx="2338">
                  <c:v>0.56910879629629629</c:v>
                </c:pt>
                <c:pt idx="2339">
                  <c:v>0.56912037037037033</c:v>
                </c:pt>
                <c:pt idx="2340">
                  <c:v>0.56913194444444437</c:v>
                </c:pt>
                <c:pt idx="2341">
                  <c:v>0.56914351851851852</c:v>
                </c:pt>
                <c:pt idx="2342">
                  <c:v>0.56915509259259256</c:v>
                </c:pt>
                <c:pt idx="2343">
                  <c:v>0.56916666666666671</c:v>
                </c:pt>
                <c:pt idx="2344">
                  <c:v>0.56917824074074075</c:v>
                </c:pt>
                <c:pt idx="2345">
                  <c:v>0.56918981481481479</c:v>
                </c:pt>
                <c:pt idx="2346">
                  <c:v>0.56920138888888883</c:v>
                </c:pt>
                <c:pt idx="2347">
                  <c:v>0.56921296296296298</c:v>
                </c:pt>
                <c:pt idx="2348">
                  <c:v>0.56922453703703701</c:v>
                </c:pt>
                <c:pt idx="2349">
                  <c:v>0.56923611111111116</c:v>
                </c:pt>
                <c:pt idx="2350">
                  <c:v>0.5692476851851852</c:v>
                </c:pt>
                <c:pt idx="2351">
                  <c:v>0.56925925925925924</c:v>
                </c:pt>
                <c:pt idx="2352">
                  <c:v>0.56927083333333328</c:v>
                </c:pt>
                <c:pt idx="2353">
                  <c:v>0.56928240740740743</c:v>
                </c:pt>
                <c:pt idx="2354">
                  <c:v>0.56929398148148147</c:v>
                </c:pt>
                <c:pt idx="2355">
                  <c:v>0.56930555555555562</c:v>
                </c:pt>
                <c:pt idx="2356">
                  <c:v>0.56931712962962966</c:v>
                </c:pt>
                <c:pt idx="2357">
                  <c:v>0.5693287037037037</c:v>
                </c:pt>
                <c:pt idx="2358">
                  <c:v>0.56934027777777774</c:v>
                </c:pt>
                <c:pt idx="2359">
                  <c:v>0.56935185185185189</c:v>
                </c:pt>
                <c:pt idx="2360">
                  <c:v>0.56936342592592593</c:v>
                </c:pt>
                <c:pt idx="2361">
                  <c:v>0.56937499999999996</c:v>
                </c:pt>
                <c:pt idx="2362">
                  <c:v>0.56938657407407411</c:v>
                </c:pt>
                <c:pt idx="2363">
                  <c:v>0.56939814814814815</c:v>
                </c:pt>
                <c:pt idx="2364">
                  <c:v>0.56940972222222219</c:v>
                </c:pt>
                <c:pt idx="2365">
                  <c:v>0.56942129629629623</c:v>
                </c:pt>
                <c:pt idx="2366">
                  <c:v>0.56943287037037038</c:v>
                </c:pt>
                <c:pt idx="2367">
                  <c:v>0.56944444444444442</c:v>
                </c:pt>
                <c:pt idx="2368">
                  <c:v>0.56945601851851857</c:v>
                </c:pt>
                <c:pt idx="2369">
                  <c:v>0.56946759259259261</c:v>
                </c:pt>
                <c:pt idx="2370">
                  <c:v>0.56947916666666665</c:v>
                </c:pt>
                <c:pt idx="2371">
                  <c:v>0.56949074074074069</c:v>
                </c:pt>
                <c:pt idx="2372">
                  <c:v>0.56950231481481484</c:v>
                </c:pt>
                <c:pt idx="2373">
                  <c:v>0.56951388888888888</c:v>
                </c:pt>
                <c:pt idx="2374">
                  <c:v>0.56952546296296302</c:v>
                </c:pt>
                <c:pt idx="2375">
                  <c:v>0.56953703703703706</c:v>
                </c:pt>
                <c:pt idx="2376">
                  <c:v>0.5695486111111111</c:v>
                </c:pt>
                <c:pt idx="2377">
                  <c:v>0.56956018518518514</c:v>
                </c:pt>
                <c:pt idx="2378">
                  <c:v>0.56957175925925929</c:v>
                </c:pt>
                <c:pt idx="2379">
                  <c:v>0.56958333333333333</c:v>
                </c:pt>
                <c:pt idx="2380">
                  <c:v>0.56959490740740748</c:v>
                </c:pt>
                <c:pt idx="2381">
                  <c:v>0.56960648148148152</c:v>
                </c:pt>
                <c:pt idx="2382">
                  <c:v>0.56961805555555556</c:v>
                </c:pt>
                <c:pt idx="2383">
                  <c:v>0.5696296296296296</c:v>
                </c:pt>
                <c:pt idx="2384">
                  <c:v>0.56964120370370364</c:v>
                </c:pt>
                <c:pt idx="2385">
                  <c:v>0.56965277777777779</c:v>
                </c:pt>
                <c:pt idx="2386">
                  <c:v>0.56966435185185182</c:v>
                </c:pt>
                <c:pt idx="2387">
                  <c:v>0.56967592592592597</c:v>
                </c:pt>
                <c:pt idx="2388">
                  <c:v>0.56968750000000001</c:v>
                </c:pt>
                <c:pt idx="2389">
                  <c:v>0.56969907407407405</c:v>
                </c:pt>
                <c:pt idx="2390">
                  <c:v>0.56971064814814809</c:v>
                </c:pt>
                <c:pt idx="2391">
                  <c:v>0.56972222222222224</c:v>
                </c:pt>
                <c:pt idx="2392">
                  <c:v>0.56973379629629628</c:v>
                </c:pt>
                <c:pt idx="2393">
                  <c:v>0.56974537037037043</c:v>
                </c:pt>
                <c:pt idx="2394">
                  <c:v>0.56975694444444447</c:v>
                </c:pt>
                <c:pt idx="2395">
                  <c:v>0.56976851851851851</c:v>
                </c:pt>
                <c:pt idx="2396">
                  <c:v>0.56978009259259255</c:v>
                </c:pt>
                <c:pt idx="2397">
                  <c:v>0.5697916666666667</c:v>
                </c:pt>
                <c:pt idx="2398">
                  <c:v>0.56980324074074074</c:v>
                </c:pt>
                <c:pt idx="2399">
                  <c:v>0.56981481481481489</c:v>
                </c:pt>
                <c:pt idx="2400">
                  <c:v>0.56983796296296296</c:v>
                </c:pt>
                <c:pt idx="2401">
                  <c:v>0.569849537037037</c:v>
                </c:pt>
                <c:pt idx="2402">
                  <c:v>0.56986111111111104</c:v>
                </c:pt>
                <c:pt idx="2403">
                  <c:v>0.56987268518518519</c:v>
                </c:pt>
                <c:pt idx="2404">
                  <c:v>0.56988425925925923</c:v>
                </c:pt>
                <c:pt idx="2405">
                  <c:v>0.56989583333333338</c:v>
                </c:pt>
                <c:pt idx="2406">
                  <c:v>0.56990740740740742</c:v>
                </c:pt>
                <c:pt idx="2407">
                  <c:v>0.56991898148148146</c:v>
                </c:pt>
                <c:pt idx="2408">
                  <c:v>0.5699305555555555</c:v>
                </c:pt>
                <c:pt idx="2409">
                  <c:v>0.56994212962962965</c:v>
                </c:pt>
                <c:pt idx="2410">
                  <c:v>0.56995370370370368</c:v>
                </c:pt>
                <c:pt idx="2411">
                  <c:v>0.56996527777777783</c:v>
                </c:pt>
                <c:pt idx="2412">
                  <c:v>0.56997685185185187</c:v>
                </c:pt>
                <c:pt idx="2413">
                  <c:v>0.56998842592592591</c:v>
                </c:pt>
                <c:pt idx="2414">
                  <c:v>0.56999999999999995</c:v>
                </c:pt>
                <c:pt idx="2415">
                  <c:v>0.5700115740740741</c:v>
                </c:pt>
                <c:pt idx="2416">
                  <c:v>0.57002314814814814</c:v>
                </c:pt>
                <c:pt idx="2417">
                  <c:v>0.57003472222222229</c:v>
                </c:pt>
                <c:pt idx="2418">
                  <c:v>0.57004629629629633</c:v>
                </c:pt>
                <c:pt idx="2419">
                  <c:v>0.57005787037037037</c:v>
                </c:pt>
                <c:pt idx="2420">
                  <c:v>0.57006944444444441</c:v>
                </c:pt>
                <c:pt idx="2421">
                  <c:v>0.57008101851851845</c:v>
                </c:pt>
                <c:pt idx="2422">
                  <c:v>0.5700925925925926</c:v>
                </c:pt>
                <c:pt idx="2423">
                  <c:v>0.57010416666666663</c:v>
                </c:pt>
                <c:pt idx="2424">
                  <c:v>0.57011574074074078</c:v>
                </c:pt>
                <c:pt idx="2425">
                  <c:v>0.57012731481481482</c:v>
                </c:pt>
                <c:pt idx="2426">
                  <c:v>0.57013888888888886</c:v>
                </c:pt>
                <c:pt idx="2427">
                  <c:v>0.5701504629629629</c:v>
                </c:pt>
                <c:pt idx="2428">
                  <c:v>0.57016203703703705</c:v>
                </c:pt>
                <c:pt idx="2429">
                  <c:v>0.57017361111111109</c:v>
                </c:pt>
                <c:pt idx="2430">
                  <c:v>0.57018518518518524</c:v>
                </c:pt>
                <c:pt idx="2431">
                  <c:v>0.57019675925925928</c:v>
                </c:pt>
                <c:pt idx="2432">
                  <c:v>0.57020833333333332</c:v>
                </c:pt>
                <c:pt idx="2433">
                  <c:v>0.57021990740740736</c:v>
                </c:pt>
                <c:pt idx="2434">
                  <c:v>0.57023148148148151</c:v>
                </c:pt>
                <c:pt idx="2435">
                  <c:v>0.57024305555555554</c:v>
                </c:pt>
                <c:pt idx="2436">
                  <c:v>0.57025462962962969</c:v>
                </c:pt>
                <c:pt idx="2437">
                  <c:v>0.57026620370370373</c:v>
                </c:pt>
                <c:pt idx="2438">
                  <c:v>0.57027777777777777</c:v>
                </c:pt>
                <c:pt idx="2439">
                  <c:v>0.57028935185185181</c:v>
                </c:pt>
                <c:pt idx="2440">
                  <c:v>0.57030092592592596</c:v>
                </c:pt>
                <c:pt idx="2441">
                  <c:v>0.5703125</c:v>
                </c:pt>
                <c:pt idx="2442">
                  <c:v>0.57032407407407404</c:v>
                </c:pt>
                <c:pt idx="2443">
                  <c:v>0.57033564814814819</c:v>
                </c:pt>
                <c:pt idx="2444">
                  <c:v>0.57034722222222223</c:v>
                </c:pt>
                <c:pt idx="2445">
                  <c:v>0.57035879629629627</c:v>
                </c:pt>
                <c:pt idx="2446">
                  <c:v>0.57037037037037031</c:v>
                </c:pt>
                <c:pt idx="2447">
                  <c:v>0.57038194444444446</c:v>
                </c:pt>
                <c:pt idx="2448">
                  <c:v>0.57039351851851849</c:v>
                </c:pt>
                <c:pt idx="2449">
                  <c:v>0.57040509259259264</c:v>
                </c:pt>
                <c:pt idx="2450">
                  <c:v>0.57041666666666668</c:v>
                </c:pt>
                <c:pt idx="2451">
                  <c:v>0.57042824074074072</c:v>
                </c:pt>
                <c:pt idx="2452">
                  <c:v>0.57043981481481476</c:v>
                </c:pt>
                <c:pt idx="2453">
                  <c:v>0.57045138888888891</c:v>
                </c:pt>
                <c:pt idx="2454">
                  <c:v>0.57046296296296295</c:v>
                </c:pt>
                <c:pt idx="2455">
                  <c:v>0.5704745370370371</c:v>
                </c:pt>
                <c:pt idx="2456">
                  <c:v>0.57048611111111114</c:v>
                </c:pt>
                <c:pt idx="2457">
                  <c:v>0.57049768518518518</c:v>
                </c:pt>
                <c:pt idx="2458">
                  <c:v>0.57050925925925922</c:v>
                </c:pt>
                <c:pt idx="2459">
                  <c:v>0.57052083333333337</c:v>
                </c:pt>
                <c:pt idx="2460">
                  <c:v>0.5705324074074074</c:v>
                </c:pt>
                <c:pt idx="2461">
                  <c:v>0.57054398148148155</c:v>
                </c:pt>
                <c:pt idx="2462">
                  <c:v>0.57055555555555559</c:v>
                </c:pt>
                <c:pt idx="2463">
                  <c:v>0.57056712962962963</c:v>
                </c:pt>
                <c:pt idx="2464">
                  <c:v>0.57057870370370367</c:v>
                </c:pt>
                <c:pt idx="2465">
                  <c:v>0.57059027777777771</c:v>
                </c:pt>
                <c:pt idx="2466">
                  <c:v>0.57060185185185186</c:v>
                </c:pt>
                <c:pt idx="2467">
                  <c:v>0.5706134259259259</c:v>
                </c:pt>
                <c:pt idx="2468">
                  <c:v>0.57062500000000005</c:v>
                </c:pt>
                <c:pt idx="2469">
                  <c:v>0.57063657407407409</c:v>
                </c:pt>
                <c:pt idx="2470">
                  <c:v>0.57064814814814813</c:v>
                </c:pt>
                <c:pt idx="2471">
                  <c:v>0.57067129629629632</c:v>
                </c:pt>
                <c:pt idx="2472">
                  <c:v>0.57068287037037035</c:v>
                </c:pt>
                <c:pt idx="2473">
                  <c:v>0.5706944444444445</c:v>
                </c:pt>
                <c:pt idx="2474">
                  <c:v>0.57070601851851854</c:v>
                </c:pt>
                <c:pt idx="2475">
                  <c:v>0.57071759259259258</c:v>
                </c:pt>
                <c:pt idx="2476">
                  <c:v>0.57072916666666662</c:v>
                </c:pt>
                <c:pt idx="2477">
                  <c:v>0.57074074074074077</c:v>
                </c:pt>
                <c:pt idx="2478">
                  <c:v>0.57075231481481481</c:v>
                </c:pt>
                <c:pt idx="2479">
                  <c:v>0.57076388888888896</c:v>
                </c:pt>
                <c:pt idx="2480">
                  <c:v>0.570775462962963</c:v>
                </c:pt>
                <c:pt idx="2481">
                  <c:v>0.57078703703703704</c:v>
                </c:pt>
                <c:pt idx="2482">
                  <c:v>0.57079861111111108</c:v>
                </c:pt>
                <c:pt idx="2483">
                  <c:v>0.57081018518518511</c:v>
                </c:pt>
                <c:pt idx="2484">
                  <c:v>0.57082175925925926</c:v>
                </c:pt>
                <c:pt idx="2485">
                  <c:v>0.5708333333333333</c:v>
                </c:pt>
                <c:pt idx="2486">
                  <c:v>0.57084490740740745</c:v>
                </c:pt>
                <c:pt idx="2487">
                  <c:v>0.57085648148148149</c:v>
                </c:pt>
                <c:pt idx="2488">
                  <c:v>0.57086805555555553</c:v>
                </c:pt>
                <c:pt idx="2489">
                  <c:v>0.57087962962962957</c:v>
                </c:pt>
                <c:pt idx="2490">
                  <c:v>0.57089120370370372</c:v>
                </c:pt>
                <c:pt idx="2491">
                  <c:v>0.57090277777777776</c:v>
                </c:pt>
                <c:pt idx="2492">
                  <c:v>0.57091435185185191</c:v>
                </c:pt>
                <c:pt idx="2493">
                  <c:v>0.57092592592592595</c:v>
                </c:pt>
                <c:pt idx="2494">
                  <c:v>0.57093749999999999</c:v>
                </c:pt>
                <c:pt idx="2495">
                  <c:v>0.57094907407407403</c:v>
                </c:pt>
                <c:pt idx="2496">
                  <c:v>0.57096064814814818</c:v>
                </c:pt>
                <c:pt idx="2497">
                  <c:v>0.57097222222222221</c:v>
                </c:pt>
                <c:pt idx="2498">
                  <c:v>0.57098379629629636</c:v>
                </c:pt>
                <c:pt idx="2499">
                  <c:v>0.5709953703703704</c:v>
                </c:pt>
                <c:pt idx="2500">
                  <c:v>0.57100694444444444</c:v>
                </c:pt>
                <c:pt idx="2501">
                  <c:v>0.57101851851851848</c:v>
                </c:pt>
                <c:pt idx="2502">
                  <c:v>0.57103009259259252</c:v>
                </c:pt>
                <c:pt idx="2503">
                  <c:v>0.57104166666666667</c:v>
                </c:pt>
                <c:pt idx="2504">
                  <c:v>0.57105324074074071</c:v>
                </c:pt>
                <c:pt idx="2505">
                  <c:v>0.57106481481481486</c:v>
                </c:pt>
                <c:pt idx="2506">
                  <c:v>0.5710763888888889</c:v>
                </c:pt>
                <c:pt idx="2507">
                  <c:v>0.57108796296296294</c:v>
                </c:pt>
                <c:pt idx="2508">
                  <c:v>0.57109953703703698</c:v>
                </c:pt>
                <c:pt idx="2509">
                  <c:v>0.57111111111111112</c:v>
                </c:pt>
                <c:pt idx="2510">
                  <c:v>0.57112268518518516</c:v>
                </c:pt>
                <c:pt idx="2511">
                  <c:v>0.57113425925925931</c:v>
                </c:pt>
                <c:pt idx="2512">
                  <c:v>0.57114583333333335</c:v>
                </c:pt>
                <c:pt idx="2513">
                  <c:v>0.57115740740740739</c:v>
                </c:pt>
                <c:pt idx="2514">
                  <c:v>0.57116898148148143</c:v>
                </c:pt>
                <c:pt idx="2515">
                  <c:v>0.57118055555555558</c:v>
                </c:pt>
                <c:pt idx="2516">
                  <c:v>0.57119212962962962</c:v>
                </c:pt>
                <c:pt idx="2517">
                  <c:v>0.57120370370370377</c:v>
                </c:pt>
                <c:pt idx="2518">
                  <c:v>0.57121527777777781</c:v>
                </c:pt>
                <c:pt idx="2519">
                  <c:v>0.57122685185185185</c:v>
                </c:pt>
                <c:pt idx="2520">
                  <c:v>0.57123842592592589</c:v>
                </c:pt>
                <c:pt idx="2521">
                  <c:v>0.57125000000000004</c:v>
                </c:pt>
                <c:pt idx="2522">
                  <c:v>0.57126157407407407</c:v>
                </c:pt>
                <c:pt idx="2523">
                  <c:v>0.57127314814814811</c:v>
                </c:pt>
                <c:pt idx="2524">
                  <c:v>0.57128472222222226</c:v>
                </c:pt>
                <c:pt idx="2525">
                  <c:v>0.5712962962962963</c:v>
                </c:pt>
                <c:pt idx="2526">
                  <c:v>0.57130787037037034</c:v>
                </c:pt>
                <c:pt idx="2527">
                  <c:v>0.57131944444444438</c:v>
                </c:pt>
                <c:pt idx="2528">
                  <c:v>0.57133101851851853</c:v>
                </c:pt>
                <c:pt idx="2529">
                  <c:v>0.57134259259259257</c:v>
                </c:pt>
                <c:pt idx="2530">
                  <c:v>0.57135416666666672</c:v>
                </c:pt>
                <c:pt idx="2531">
                  <c:v>0.57136574074074076</c:v>
                </c:pt>
                <c:pt idx="2532">
                  <c:v>0.5713773148148148</c:v>
                </c:pt>
                <c:pt idx="2533">
                  <c:v>0.57138888888888884</c:v>
                </c:pt>
                <c:pt idx="2534">
                  <c:v>0.57140046296296299</c:v>
                </c:pt>
                <c:pt idx="2535">
                  <c:v>0.57141203703703702</c:v>
                </c:pt>
                <c:pt idx="2536">
                  <c:v>0.57142361111111117</c:v>
                </c:pt>
                <c:pt idx="2537">
                  <c:v>0.57143518518518521</c:v>
                </c:pt>
                <c:pt idx="2538">
                  <c:v>0.57144675925925925</c:v>
                </c:pt>
                <c:pt idx="2539">
                  <c:v>0.57145833333333329</c:v>
                </c:pt>
                <c:pt idx="2540">
                  <c:v>0.57146990740740744</c:v>
                </c:pt>
                <c:pt idx="2541">
                  <c:v>0.57148148148148148</c:v>
                </c:pt>
                <c:pt idx="2542">
                  <c:v>0.57149305555555563</c:v>
                </c:pt>
                <c:pt idx="2543">
                  <c:v>0.57151620370370371</c:v>
                </c:pt>
                <c:pt idx="2544">
                  <c:v>0.57152777777777775</c:v>
                </c:pt>
                <c:pt idx="2545">
                  <c:v>0.57153935185185178</c:v>
                </c:pt>
                <c:pt idx="2546">
                  <c:v>0.57155092592592593</c:v>
                </c:pt>
                <c:pt idx="2547">
                  <c:v>0.57156249999999997</c:v>
                </c:pt>
                <c:pt idx="2548">
                  <c:v>0.57157407407407412</c:v>
                </c:pt>
                <c:pt idx="2549">
                  <c:v>0.57158564814814816</c:v>
                </c:pt>
                <c:pt idx="2550">
                  <c:v>0.5715972222222222</c:v>
                </c:pt>
                <c:pt idx="2551">
                  <c:v>0.57160879629629624</c:v>
                </c:pt>
                <c:pt idx="2552">
                  <c:v>0.57162037037037039</c:v>
                </c:pt>
                <c:pt idx="2553">
                  <c:v>0.57163194444444443</c:v>
                </c:pt>
                <c:pt idx="2554">
                  <c:v>0.57164351851851858</c:v>
                </c:pt>
                <c:pt idx="2555">
                  <c:v>0.57165509259259262</c:v>
                </c:pt>
                <c:pt idx="2556">
                  <c:v>0.57166666666666666</c:v>
                </c:pt>
                <c:pt idx="2557">
                  <c:v>0.5716782407407407</c:v>
                </c:pt>
                <c:pt idx="2558">
                  <c:v>0.57168981481481485</c:v>
                </c:pt>
                <c:pt idx="2559">
                  <c:v>0.57170138888888888</c:v>
                </c:pt>
                <c:pt idx="2560">
                  <c:v>0.57171296296296303</c:v>
                </c:pt>
                <c:pt idx="2561">
                  <c:v>0.57172453703703707</c:v>
                </c:pt>
                <c:pt idx="2562">
                  <c:v>0.57173611111111111</c:v>
                </c:pt>
                <c:pt idx="2563">
                  <c:v>0.57174768518518515</c:v>
                </c:pt>
                <c:pt idx="2564">
                  <c:v>0.57175925925925919</c:v>
                </c:pt>
                <c:pt idx="2565">
                  <c:v>0.57177083333333334</c:v>
                </c:pt>
                <c:pt idx="2566">
                  <c:v>0.57178240740740738</c:v>
                </c:pt>
                <c:pt idx="2567">
                  <c:v>0.57179398148148153</c:v>
                </c:pt>
                <c:pt idx="2568">
                  <c:v>0.57180555555555557</c:v>
                </c:pt>
                <c:pt idx="2569">
                  <c:v>0.57181712962962961</c:v>
                </c:pt>
                <c:pt idx="2570">
                  <c:v>0.57182870370370364</c:v>
                </c:pt>
                <c:pt idx="2571">
                  <c:v>0.57184027777777779</c:v>
                </c:pt>
                <c:pt idx="2572">
                  <c:v>0.57185185185185183</c:v>
                </c:pt>
                <c:pt idx="2573">
                  <c:v>0.57186342592592598</c:v>
                </c:pt>
                <c:pt idx="2574">
                  <c:v>0.57187500000000002</c:v>
                </c:pt>
                <c:pt idx="2575">
                  <c:v>0.57188657407407406</c:v>
                </c:pt>
                <c:pt idx="2576">
                  <c:v>0.5718981481481481</c:v>
                </c:pt>
                <c:pt idx="2577">
                  <c:v>0.57190972222222225</c:v>
                </c:pt>
                <c:pt idx="2578">
                  <c:v>0.57192129629629629</c:v>
                </c:pt>
                <c:pt idx="2579">
                  <c:v>0.57193287037037044</c:v>
                </c:pt>
                <c:pt idx="2580">
                  <c:v>0.57194444444444448</c:v>
                </c:pt>
                <c:pt idx="2581">
                  <c:v>0.57195601851851852</c:v>
                </c:pt>
                <c:pt idx="2582">
                  <c:v>0.57196759259259256</c:v>
                </c:pt>
                <c:pt idx="2583">
                  <c:v>0.57197916666666659</c:v>
                </c:pt>
                <c:pt idx="2584">
                  <c:v>0.57199074074074074</c:v>
                </c:pt>
                <c:pt idx="2585">
                  <c:v>0.57200231481481478</c:v>
                </c:pt>
                <c:pt idx="2586">
                  <c:v>0.57201388888888893</c:v>
                </c:pt>
                <c:pt idx="2587">
                  <c:v>0.57202546296296297</c:v>
                </c:pt>
                <c:pt idx="2588">
                  <c:v>0.57203703703703701</c:v>
                </c:pt>
                <c:pt idx="2589">
                  <c:v>0.57204861111111105</c:v>
                </c:pt>
                <c:pt idx="2590">
                  <c:v>0.5720601851851852</c:v>
                </c:pt>
                <c:pt idx="2591">
                  <c:v>0.57207175925925924</c:v>
                </c:pt>
                <c:pt idx="2592">
                  <c:v>0.57208333333333339</c:v>
                </c:pt>
                <c:pt idx="2593">
                  <c:v>0.57209490740740743</c:v>
                </c:pt>
                <c:pt idx="2594">
                  <c:v>0.57210648148148147</c:v>
                </c:pt>
                <c:pt idx="2595">
                  <c:v>0.5721180555555555</c:v>
                </c:pt>
                <c:pt idx="2596">
                  <c:v>0.57212962962962965</c:v>
                </c:pt>
                <c:pt idx="2597">
                  <c:v>0.57214120370370369</c:v>
                </c:pt>
                <c:pt idx="2598">
                  <c:v>0.57215277777777784</c:v>
                </c:pt>
                <c:pt idx="2599">
                  <c:v>0.57216435185185188</c:v>
                </c:pt>
                <c:pt idx="2600">
                  <c:v>0.57217592592592592</c:v>
                </c:pt>
                <c:pt idx="2601">
                  <c:v>0.57218749999999996</c:v>
                </c:pt>
                <c:pt idx="2602">
                  <c:v>0.57219907407407411</c:v>
                </c:pt>
                <c:pt idx="2603">
                  <c:v>0.57221064814814815</c:v>
                </c:pt>
                <c:pt idx="2604">
                  <c:v>0.57222222222222219</c:v>
                </c:pt>
                <c:pt idx="2605">
                  <c:v>0.57223379629629634</c:v>
                </c:pt>
                <c:pt idx="2606">
                  <c:v>0.57224537037037038</c:v>
                </c:pt>
                <c:pt idx="2607">
                  <c:v>0.57225694444444442</c:v>
                </c:pt>
                <c:pt idx="2608">
                  <c:v>0.57226851851851845</c:v>
                </c:pt>
                <c:pt idx="2609">
                  <c:v>0.5722800925925926</c:v>
                </c:pt>
                <c:pt idx="2610">
                  <c:v>0.57229166666666664</c:v>
                </c:pt>
                <c:pt idx="2611">
                  <c:v>0.57230324074074079</c:v>
                </c:pt>
                <c:pt idx="2612">
                  <c:v>0.57231481481481483</c:v>
                </c:pt>
                <c:pt idx="2613">
                  <c:v>0.57232638888888887</c:v>
                </c:pt>
                <c:pt idx="2614">
                  <c:v>0.57234953703703706</c:v>
                </c:pt>
                <c:pt idx="2615">
                  <c:v>0.5723611111111111</c:v>
                </c:pt>
                <c:pt idx="2616">
                  <c:v>0.57237268518518525</c:v>
                </c:pt>
                <c:pt idx="2617">
                  <c:v>0.57238425925925929</c:v>
                </c:pt>
                <c:pt idx="2618">
                  <c:v>0.57239583333333333</c:v>
                </c:pt>
                <c:pt idx="2619">
                  <c:v>0.57240740740740736</c:v>
                </c:pt>
                <c:pt idx="2620">
                  <c:v>0.57241898148148151</c:v>
                </c:pt>
                <c:pt idx="2621">
                  <c:v>0.57243055555555555</c:v>
                </c:pt>
                <c:pt idx="2622">
                  <c:v>0.5724421296296297</c:v>
                </c:pt>
                <c:pt idx="2623">
                  <c:v>0.57245370370370374</c:v>
                </c:pt>
                <c:pt idx="2624">
                  <c:v>0.57246527777777778</c:v>
                </c:pt>
                <c:pt idx="2625">
                  <c:v>0.57247685185185182</c:v>
                </c:pt>
                <c:pt idx="2626">
                  <c:v>0.57248842592592586</c:v>
                </c:pt>
                <c:pt idx="2627">
                  <c:v>0.57250000000000001</c:v>
                </c:pt>
                <c:pt idx="2628">
                  <c:v>0.57251157407407405</c:v>
                </c:pt>
                <c:pt idx="2629">
                  <c:v>0.5725231481481482</c:v>
                </c:pt>
                <c:pt idx="2630">
                  <c:v>0.57253472222222224</c:v>
                </c:pt>
                <c:pt idx="2631">
                  <c:v>0.57254629629629628</c:v>
                </c:pt>
                <c:pt idx="2632">
                  <c:v>0.57255787037037031</c:v>
                </c:pt>
                <c:pt idx="2633">
                  <c:v>0.57256944444444446</c:v>
                </c:pt>
                <c:pt idx="2634">
                  <c:v>0.5725810185185185</c:v>
                </c:pt>
                <c:pt idx="2635">
                  <c:v>0.57259259259259265</c:v>
                </c:pt>
                <c:pt idx="2636">
                  <c:v>0.57260416666666669</c:v>
                </c:pt>
                <c:pt idx="2637">
                  <c:v>0.57261574074074073</c:v>
                </c:pt>
                <c:pt idx="2638">
                  <c:v>0.57262731481481477</c:v>
                </c:pt>
                <c:pt idx="2639">
                  <c:v>0.57263888888888892</c:v>
                </c:pt>
                <c:pt idx="2640">
                  <c:v>0.57265046296296296</c:v>
                </c:pt>
                <c:pt idx="2641">
                  <c:v>0.57266203703703711</c:v>
                </c:pt>
                <c:pt idx="2642">
                  <c:v>0.57267361111111115</c:v>
                </c:pt>
                <c:pt idx="2643">
                  <c:v>0.57268518518518519</c:v>
                </c:pt>
                <c:pt idx="2644">
                  <c:v>0.57269675925925922</c:v>
                </c:pt>
                <c:pt idx="2645">
                  <c:v>0.57270833333333326</c:v>
                </c:pt>
                <c:pt idx="2646">
                  <c:v>0.57271990740740741</c:v>
                </c:pt>
                <c:pt idx="2647">
                  <c:v>0.57273148148148145</c:v>
                </c:pt>
                <c:pt idx="2648">
                  <c:v>0.5727430555555556</c:v>
                </c:pt>
                <c:pt idx="2649">
                  <c:v>0.57275462962962964</c:v>
                </c:pt>
                <c:pt idx="2650">
                  <c:v>0.57276620370370368</c:v>
                </c:pt>
                <c:pt idx="2651">
                  <c:v>0.57277777777777772</c:v>
                </c:pt>
                <c:pt idx="2652">
                  <c:v>0.57278935185185187</c:v>
                </c:pt>
                <c:pt idx="2653">
                  <c:v>0.57280092592592591</c:v>
                </c:pt>
                <c:pt idx="2654">
                  <c:v>0.57281250000000006</c:v>
                </c:pt>
                <c:pt idx="2655">
                  <c:v>0.5728240740740741</c:v>
                </c:pt>
                <c:pt idx="2656">
                  <c:v>0.57283564814814814</c:v>
                </c:pt>
                <c:pt idx="2657">
                  <c:v>0.57284722222222217</c:v>
                </c:pt>
                <c:pt idx="2658">
                  <c:v>0.57285879629629632</c:v>
                </c:pt>
                <c:pt idx="2659">
                  <c:v>0.57287037037037036</c:v>
                </c:pt>
                <c:pt idx="2660">
                  <c:v>0.57288194444444451</c:v>
                </c:pt>
                <c:pt idx="2661">
                  <c:v>0.57289351851851855</c:v>
                </c:pt>
                <c:pt idx="2662">
                  <c:v>0.57290509259259259</c:v>
                </c:pt>
                <c:pt idx="2663">
                  <c:v>0.57291666666666663</c:v>
                </c:pt>
                <c:pt idx="2664">
                  <c:v>0.57292824074074067</c:v>
                </c:pt>
                <c:pt idx="2665">
                  <c:v>0.57293981481481482</c:v>
                </c:pt>
                <c:pt idx="2666">
                  <c:v>0.57295138888888886</c:v>
                </c:pt>
                <c:pt idx="2667">
                  <c:v>0.57296296296296301</c:v>
                </c:pt>
                <c:pt idx="2668">
                  <c:v>0.57297453703703705</c:v>
                </c:pt>
                <c:pt idx="2669">
                  <c:v>0.57298611111111108</c:v>
                </c:pt>
                <c:pt idx="2670">
                  <c:v>0.57299768518518512</c:v>
                </c:pt>
                <c:pt idx="2671">
                  <c:v>0.57300925925925927</c:v>
                </c:pt>
                <c:pt idx="2672">
                  <c:v>0.57302083333333331</c:v>
                </c:pt>
                <c:pt idx="2673">
                  <c:v>0.57303240740740746</c:v>
                </c:pt>
                <c:pt idx="2674">
                  <c:v>0.5730439814814815</c:v>
                </c:pt>
                <c:pt idx="2675">
                  <c:v>0.57305555555555554</c:v>
                </c:pt>
                <c:pt idx="2676">
                  <c:v>0.57306712962962958</c:v>
                </c:pt>
                <c:pt idx="2677">
                  <c:v>0.57307870370370373</c:v>
                </c:pt>
                <c:pt idx="2678">
                  <c:v>0.57309027777777777</c:v>
                </c:pt>
                <c:pt idx="2679">
                  <c:v>0.57310185185185192</c:v>
                </c:pt>
                <c:pt idx="2680">
                  <c:v>0.57311342592592596</c:v>
                </c:pt>
                <c:pt idx="2681">
                  <c:v>0.573125</c:v>
                </c:pt>
                <c:pt idx="2682">
                  <c:v>0.57313657407407403</c:v>
                </c:pt>
                <c:pt idx="2683">
                  <c:v>0.57314814814814818</c:v>
                </c:pt>
                <c:pt idx="2684">
                  <c:v>0.57315972222222222</c:v>
                </c:pt>
                <c:pt idx="2685">
                  <c:v>0.57317129629629626</c:v>
                </c:pt>
                <c:pt idx="2686">
                  <c:v>0.57319444444444445</c:v>
                </c:pt>
                <c:pt idx="2687">
                  <c:v>0.57320601851851849</c:v>
                </c:pt>
                <c:pt idx="2688">
                  <c:v>0.57321759259259253</c:v>
                </c:pt>
                <c:pt idx="2689">
                  <c:v>0.57322916666666668</c:v>
                </c:pt>
                <c:pt idx="2690">
                  <c:v>0.57324074074074072</c:v>
                </c:pt>
                <c:pt idx="2691">
                  <c:v>0.57325231481481487</c:v>
                </c:pt>
                <c:pt idx="2692">
                  <c:v>0.57326388888888891</c:v>
                </c:pt>
                <c:pt idx="2693">
                  <c:v>0.57327546296296295</c:v>
                </c:pt>
                <c:pt idx="2694">
                  <c:v>0.57328703703703698</c:v>
                </c:pt>
                <c:pt idx="2695">
                  <c:v>0.57329861111111113</c:v>
                </c:pt>
                <c:pt idx="2696">
                  <c:v>0.57331018518518517</c:v>
                </c:pt>
                <c:pt idx="2697">
                  <c:v>0.57332175925925932</c:v>
                </c:pt>
                <c:pt idx="2698">
                  <c:v>0.57333333333333336</c:v>
                </c:pt>
                <c:pt idx="2699">
                  <c:v>0.5733449074074074</c:v>
                </c:pt>
                <c:pt idx="2700">
                  <c:v>0.57335648148148144</c:v>
                </c:pt>
                <c:pt idx="2701">
                  <c:v>0.57336805555555559</c:v>
                </c:pt>
                <c:pt idx="2702">
                  <c:v>0.57337962962962963</c:v>
                </c:pt>
                <c:pt idx="2703">
                  <c:v>0.57339120370370367</c:v>
                </c:pt>
                <c:pt idx="2704">
                  <c:v>0.57340277777777782</c:v>
                </c:pt>
                <c:pt idx="2705">
                  <c:v>0.57341435185185186</c:v>
                </c:pt>
                <c:pt idx="2706">
                  <c:v>0.57342592592592589</c:v>
                </c:pt>
                <c:pt idx="2707">
                  <c:v>0.57343749999999993</c:v>
                </c:pt>
                <c:pt idx="2708">
                  <c:v>0.57344907407407408</c:v>
                </c:pt>
                <c:pt idx="2709">
                  <c:v>0.57346064814814812</c:v>
                </c:pt>
                <c:pt idx="2710">
                  <c:v>0.57347222222222227</c:v>
                </c:pt>
                <c:pt idx="2711">
                  <c:v>0.57348379629629631</c:v>
                </c:pt>
                <c:pt idx="2712">
                  <c:v>0.57349537037037035</c:v>
                </c:pt>
                <c:pt idx="2713">
                  <c:v>0.57350694444444439</c:v>
                </c:pt>
                <c:pt idx="2714">
                  <c:v>0.57351851851851854</c:v>
                </c:pt>
                <c:pt idx="2715">
                  <c:v>0.57353009259259258</c:v>
                </c:pt>
                <c:pt idx="2716">
                  <c:v>0.57354166666666673</c:v>
                </c:pt>
                <c:pt idx="2717">
                  <c:v>0.57355324074074077</c:v>
                </c:pt>
                <c:pt idx="2718">
                  <c:v>0.57356481481481481</c:v>
                </c:pt>
                <c:pt idx="2719">
                  <c:v>0.57357638888888884</c:v>
                </c:pt>
                <c:pt idx="2720">
                  <c:v>0.57358796296296299</c:v>
                </c:pt>
                <c:pt idx="2721">
                  <c:v>0.57359953703703703</c:v>
                </c:pt>
                <c:pt idx="2722">
                  <c:v>0.57361111111111118</c:v>
                </c:pt>
                <c:pt idx="2723">
                  <c:v>0.57362268518518522</c:v>
                </c:pt>
                <c:pt idx="2724">
                  <c:v>0.57363425925925926</c:v>
                </c:pt>
                <c:pt idx="2725">
                  <c:v>0.5736458333333333</c:v>
                </c:pt>
                <c:pt idx="2726">
                  <c:v>0.57365740740740734</c:v>
                </c:pt>
                <c:pt idx="2727">
                  <c:v>0.57366898148148149</c:v>
                </c:pt>
                <c:pt idx="2728">
                  <c:v>0.57368055555555553</c:v>
                </c:pt>
                <c:pt idx="2729">
                  <c:v>0.57369212962962968</c:v>
                </c:pt>
                <c:pt idx="2730">
                  <c:v>0.57370370370370372</c:v>
                </c:pt>
                <c:pt idx="2731">
                  <c:v>0.57371527777777775</c:v>
                </c:pt>
                <c:pt idx="2732">
                  <c:v>0.57372685185185179</c:v>
                </c:pt>
                <c:pt idx="2733">
                  <c:v>0.57373842592592594</c:v>
                </c:pt>
                <c:pt idx="2734">
                  <c:v>0.57374999999999998</c:v>
                </c:pt>
                <c:pt idx="2735">
                  <c:v>0.57376157407407413</c:v>
                </c:pt>
                <c:pt idx="2736">
                  <c:v>0.57377314814814817</c:v>
                </c:pt>
                <c:pt idx="2737">
                  <c:v>0.57378472222222221</c:v>
                </c:pt>
                <c:pt idx="2738">
                  <c:v>0.57379629629629625</c:v>
                </c:pt>
                <c:pt idx="2739">
                  <c:v>0.5738078703703704</c:v>
                </c:pt>
                <c:pt idx="2740">
                  <c:v>0.57381944444444444</c:v>
                </c:pt>
                <c:pt idx="2741">
                  <c:v>0.57383101851851859</c:v>
                </c:pt>
                <c:pt idx="2742">
                  <c:v>0.57384259259259263</c:v>
                </c:pt>
                <c:pt idx="2743">
                  <c:v>0.57385416666666667</c:v>
                </c:pt>
                <c:pt idx="2744">
                  <c:v>0.5738657407407407</c:v>
                </c:pt>
                <c:pt idx="2745">
                  <c:v>0.57387731481481474</c:v>
                </c:pt>
                <c:pt idx="2746">
                  <c:v>0.57388888888888889</c:v>
                </c:pt>
                <c:pt idx="2747">
                  <c:v>0.57390046296296293</c:v>
                </c:pt>
                <c:pt idx="2748">
                  <c:v>0.57391203703703708</c:v>
                </c:pt>
                <c:pt idx="2749">
                  <c:v>0.57392361111111112</c:v>
                </c:pt>
                <c:pt idx="2750">
                  <c:v>0.57393518518518516</c:v>
                </c:pt>
                <c:pt idx="2751">
                  <c:v>0.5739467592592592</c:v>
                </c:pt>
                <c:pt idx="2752">
                  <c:v>0.57395833333333335</c:v>
                </c:pt>
                <c:pt idx="2753">
                  <c:v>0.57396990740740739</c:v>
                </c:pt>
                <c:pt idx="2754">
                  <c:v>0.57398148148148154</c:v>
                </c:pt>
                <c:pt idx="2755">
                  <c:v>0.57399305555555558</c:v>
                </c:pt>
                <c:pt idx="2756">
                  <c:v>0.57400462962962961</c:v>
                </c:pt>
                <c:pt idx="2757">
                  <c:v>0.5740277777777778</c:v>
                </c:pt>
                <c:pt idx="2758">
                  <c:v>0.57403935185185184</c:v>
                </c:pt>
                <c:pt idx="2759">
                  <c:v>0.57405092592592599</c:v>
                </c:pt>
                <c:pt idx="2760">
                  <c:v>0.57406250000000003</c:v>
                </c:pt>
                <c:pt idx="2761">
                  <c:v>0.57407407407407407</c:v>
                </c:pt>
                <c:pt idx="2762">
                  <c:v>0.57408564814814811</c:v>
                </c:pt>
                <c:pt idx="2763">
                  <c:v>0.57409722222222226</c:v>
                </c:pt>
                <c:pt idx="2764">
                  <c:v>0.5741087962962963</c:v>
                </c:pt>
                <c:pt idx="2765">
                  <c:v>0.57412037037037034</c:v>
                </c:pt>
                <c:pt idx="2766">
                  <c:v>0.57413194444444449</c:v>
                </c:pt>
                <c:pt idx="2767">
                  <c:v>0.57414351851851853</c:v>
                </c:pt>
                <c:pt idx="2768">
                  <c:v>0.57415509259259256</c:v>
                </c:pt>
                <c:pt idx="2769">
                  <c:v>0.5741666666666666</c:v>
                </c:pt>
                <c:pt idx="2770">
                  <c:v>0.57417824074074075</c:v>
                </c:pt>
                <c:pt idx="2771">
                  <c:v>0.57418981481481479</c:v>
                </c:pt>
                <c:pt idx="2772">
                  <c:v>0.57420138888888894</c:v>
                </c:pt>
                <c:pt idx="2773">
                  <c:v>0.57421296296296298</c:v>
                </c:pt>
                <c:pt idx="2774">
                  <c:v>0.57422453703703702</c:v>
                </c:pt>
                <c:pt idx="2775">
                  <c:v>0.57423611111111106</c:v>
                </c:pt>
                <c:pt idx="2776">
                  <c:v>0.57424768518518521</c:v>
                </c:pt>
                <c:pt idx="2777">
                  <c:v>0.57425925925925925</c:v>
                </c:pt>
                <c:pt idx="2778">
                  <c:v>0.5742708333333334</c:v>
                </c:pt>
                <c:pt idx="2779">
                  <c:v>0.57428240740740744</c:v>
                </c:pt>
                <c:pt idx="2780">
                  <c:v>0.57429398148148147</c:v>
                </c:pt>
                <c:pt idx="2781">
                  <c:v>0.57430555555555551</c:v>
                </c:pt>
                <c:pt idx="2782">
                  <c:v>0.57431712962962966</c:v>
                </c:pt>
                <c:pt idx="2783">
                  <c:v>0.5743287037037037</c:v>
                </c:pt>
                <c:pt idx="2784">
                  <c:v>0.57434027777777774</c:v>
                </c:pt>
                <c:pt idx="2785">
                  <c:v>0.57435185185185189</c:v>
                </c:pt>
                <c:pt idx="2786">
                  <c:v>0.57436342592592593</c:v>
                </c:pt>
                <c:pt idx="2787">
                  <c:v>0.57437499999999997</c:v>
                </c:pt>
                <c:pt idx="2788">
                  <c:v>0.57438657407407401</c:v>
                </c:pt>
                <c:pt idx="2789">
                  <c:v>0.57439814814814816</c:v>
                </c:pt>
                <c:pt idx="2790">
                  <c:v>0.5744097222222222</c:v>
                </c:pt>
                <c:pt idx="2791">
                  <c:v>0.57442129629629635</c:v>
                </c:pt>
                <c:pt idx="2792">
                  <c:v>0.57443287037037039</c:v>
                </c:pt>
                <c:pt idx="2793">
                  <c:v>0.57444444444444442</c:v>
                </c:pt>
                <c:pt idx="2794">
                  <c:v>0.57445601851851846</c:v>
                </c:pt>
                <c:pt idx="2795">
                  <c:v>0.57446759259259261</c:v>
                </c:pt>
                <c:pt idx="2796">
                  <c:v>0.57447916666666665</c:v>
                </c:pt>
                <c:pt idx="2797">
                  <c:v>0.5744907407407408</c:v>
                </c:pt>
                <c:pt idx="2798">
                  <c:v>0.57450231481481484</c:v>
                </c:pt>
                <c:pt idx="2799">
                  <c:v>0.57451388888888888</c:v>
                </c:pt>
                <c:pt idx="2800">
                  <c:v>0.57452546296296292</c:v>
                </c:pt>
                <c:pt idx="2801">
                  <c:v>0.57453703703703707</c:v>
                </c:pt>
                <c:pt idx="2802">
                  <c:v>0.57454861111111111</c:v>
                </c:pt>
                <c:pt idx="2803">
                  <c:v>0.57456018518518526</c:v>
                </c:pt>
                <c:pt idx="2804">
                  <c:v>0.5745717592592593</c:v>
                </c:pt>
                <c:pt idx="2805">
                  <c:v>0.57458333333333333</c:v>
                </c:pt>
                <c:pt idx="2806">
                  <c:v>0.57459490740740737</c:v>
                </c:pt>
                <c:pt idx="2807">
                  <c:v>0.57460648148148141</c:v>
                </c:pt>
                <c:pt idx="2808">
                  <c:v>0.57461805555555556</c:v>
                </c:pt>
                <c:pt idx="2809">
                  <c:v>0.5746296296296296</c:v>
                </c:pt>
                <c:pt idx="2810">
                  <c:v>0.57464120370370375</c:v>
                </c:pt>
                <c:pt idx="2811">
                  <c:v>0.57465277777777779</c:v>
                </c:pt>
                <c:pt idx="2812">
                  <c:v>0.57466435185185183</c:v>
                </c:pt>
                <c:pt idx="2813">
                  <c:v>0.57467592592592587</c:v>
                </c:pt>
                <c:pt idx="2814">
                  <c:v>0.57468750000000002</c:v>
                </c:pt>
                <c:pt idx="2815">
                  <c:v>0.57469907407407406</c:v>
                </c:pt>
                <c:pt idx="2816">
                  <c:v>0.57471064814814821</c:v>
                </c:pt>
                <c:pt idx="2817">
                  <c:v>0.57472222222222225</c:v>
                </c:pt>
                <c:pt idx="2818">
                  <c:v>0.57473379629629628</c:v>
                </c:pt>
                <c:pt idx="2819">
                  <c:v>0.57474537037037032</c:v>
                </c:pt>
                <c:pt idx="2820">
                  <c:v>0.57475694444444447</c:v>
                </c:pt>
                <c:pt idx="2821">
                  <c:v>0.57476851851851851</c:v>
                </c:pt>
                <c:pt idx="2822">
                  <c:v>0.57478009259259266</c:v>
                </c:pt>
                <c:pt idx="2823">
                  <c:v>0.5747916666666667</c:v>
                </c:pt>
                <c:pt idx="2824">
                  <c:v>0.57480324074074074</c:v>
                </c:pt>
                <c:pt idx="2825">
                  <c:v>0.57481481481481478</c:v>
                </c:pt>
                <c:pt idx="2826">
                  <c:v>0.57482638888888882</c:v>
                </c:pt>
                <c:pt idx="2827">
                  <c:v>0.57483796296296297</c:v>
                </c:pt>
                <c:pt idx="2828">
                  <c:v>0.57484953703703701</c:v>
                </c:pt>
                <c:pt idx="2829">
                  <c:v>0.57487268518518519</c:v>
                </c:pt>
                <c:pt idx="2830">
                  <c:v>0.57488425925925923</c:v>
                </c:pt>
                <c:pt idx="2831">
                  <c:v>0.57489583333333327</c:v>
                </c:pt>
                <c:pt idx="2832">
                  <c:v>0.57490740740740742</c:v>
                </c:pt>
                <c:pt idx="2833">
                  <c:v>0.57491898148148146</c:v>
                </c:pt>
                <c:pt idx="2834">
                  <c:v>0.57493055555555561</c:v>
                </c:pt>
                <c:pt idx="2835">
                  <c:v>0.57494212962962965</c:v>
                </c:pt>
                <c:pt idx="2836">
                  <c:v>0.57495370370370369</c:v>
                </c:pt>
                <c:pt idx="2837">
                  <c:v>0.57496527777777773</c:v>
                </c:pt>
                <c:pt idx="2838">
                  <c:v>0.57497685185185188</c:v>
                </c:pt>
                <c:pt idx="2839">
                  <c:v>0.57498842592592592</c:v>
                </c:pt>
                <c:pt idx="2840">
                  <c:v>0.57500000000000007</c:v>
                </c:pt>
                <c:pt idx="2841">
                  <c:v>0.57501157407407411</c:v>
                </c:pt>
                <c:pt idx="2842">
                  <c:v>0.57502314814814814</c:v>
                </c:pt>
                <c:pt idx="2843">
                  <c:v>0.57503472222222218</c:v>
                </c:pt>
                <c:pt idx="2844">
                  <c:v>0.57504629629629633</c:v>
                </c:pt>
                <c:pt idx="2845">
                  <c:v>0.57505787037037037</c:v>
                </c:pt>
                <c:pt idx="2846">
                  <c:v>0.57506944444444441</c:v>
                </c:pt>
                <c:pt idx="2847">
                  <c:v>0.57508101851851856</c:v>
                </c:pt>
                <c:pt idx="2848">
                  <c:v>0.5750925925925926</c:v>
                </c:pt>
                <c:pt idx="2849">
                  <c:v>0.57510416666666664</c:v>
                </c:pt>
                <c:pt idx="2850">
                  <c:v>0.57511574074074068</c:v>
                </c:pt>
                <c:pt idx="2851">
                  <c:v>0.57512731481481483</c:v>
                </c:pt>
                <c:pt idx="2852">
                  <c:v>0.57513888888888887</c:v>
                </c:pt>
                <c:pt idx="2853">
                  <c:v>0.57515046296296302</c:v>
                </c:pt>
                <c:pt idx="2854">
                  <c:v>0.57516203703703705</c:v>
                </c:pt>
                <c:pt idx="2855">
                  <c:v>0.57517361111111109</c:v>
                </c:pt>
                <c:pt idx="2856">
                  <c:v>0.57518518518518513</c:v>
                </c:pt>
                <c:pt idx="2857">
                  <c:v>0.57519675925925928</c:v>
                </c:pt>
                <c:pt idx="2858">
                  <c:v>0.57520833333333332</c:v>
                </c:pt>
                <c:pt idx="2859">
                  <c:v>0.57521990740740747</c:v>
                </c:pt>
                <c:pt idx="2860">
                  <c:v>0.57523148148148151</c:v>
                </c:pt>
                <c:pt idx="2861">
                  <c:v>0.57524305555555555</c:v>
                </c:pt>
                <c:pt idx="2862">
                  <c:v>0.57525462962962959</c:v>
                </c:pt>
                <c:pt idx="2863">
                  <c:v>0.57526620370370374</c:v>
                </c:pt>
                <c:pt idx="2864">
                  <c:v>0.57527777777777778</c:v>
                </c:pt>
                <c:pt idx="2865">
                  <c:v>0.57528935185185182</c:v>
                </c:pt>
                <c:pt idx="2866">
                  <c:v>0.57530092592592597</c:v>
                </c:pt>
                <c:pt idx="2867">
                  <c:v>0.5753125</c:v>
                </c:pt>
                <c:pt idx="2868">
                  <c:v>0.57532407407407404</c:v>
                </c:pt>
                <c:pt idx="2869">
                  <c:v>0.57533564814814808</c:v>
                </c:pt>
                <c:pt idx="2870">
                  <c:v>0.57534722222222223</c:v>
                </c:pt>
                <c:pt idx="2871">
                  <c:v>0.57535879629629627</c:v>
                </c:pt>
                <c:pt idx="2872">
                  <c:v>0.57537037037037042</c:v>
                </c:pt>
                <c:pt idx="2873">
                  <c:v>0.57538194444444446</c:v>
                </c:pt>
                <c:pt idx="2874">
                  <c:v>0.5753935185185185</c:v>
                </c:pt>
                <c:pt idx="2875">
                  <c:v>0.57540509259259254</c:v>
                </c:pt>
                <c:pt idx="2876">
                  <c:v>0.57541666666666669</c:v>
                </c:pt>
                <c:pt idx="2877">
                  <c:v>0.57542824074074073</c:v>
                </c:pt>
                <c:pt idx="2878">
                  <c:v>0.57543981481481488</c:v>
                </c:pt>
                <c:pt idx="2879">
                  <c:v>0.57545138888888892</c:v>
                </c:pt>
                <c:pt idx="2880">
                  <c:v>0.57546296296296295</c:v>
                </c:pt>
                <c:pt idx="2881">
                  <c:v>0.57547453703703699</c:v>
                </c:pt>
                <c:pt idx="2882">
                  <c:v>0.57548611111111114</c:v>
                </c:pt>
                <c:pt idx="2883">
                  <c:v>0.57549768518518518</c:v>
                </c:pt>
                <c:pt idx="2884">
                  <c:v>0.57550925925925933</c:v>
                </c:pt>
                <c:pt idx="2885">
                  <c:v>0.57552083333333337</c:v>
                </c:pt>
                <c:pt idx="2886">
                  <c:v>0.57553240740740741</c:v>
                </c:pt>
                <c:pt idx="2887">
                  <c:v>0.57554398148148145</c:v>
                </c:pt>
                <c:pt idx="2888">
                  <c:v>0.57555555555555549</c:v>
                </c:pt>
                <c:pt idx="2889">
                  <c:v>0.57556712962962964</c:v>
                </c:pt>
                <c:pt idx="2890">
                  <c:v>0.57557870370370368</c:v>
                </c:pt>
                <c:pt idx="2891">
                  <c:v>0.57559027777777783</c:v>
                </c:pt>
                <c:pt idx="2892">
                  <c:v>0.57560185185185186</c:v>
                </c:pt>
                <c:pt idx="2893">
                  <c:v>0.5756134259259259</c:v>
                </c:pt>
                <c:pt idx="2894">
                  <c:v>0.57562499999999994</c:v>
                </c:pt>
                <c:pt idx="2895">
                  <c:v>0.57563657407407409</c:v>
                </c:pt>
                <c:pt idx="2896">
                  <c:v>0.57564814814814813</c:v>
                </c:pt>
                <c:pt idx="2897">
                  <c:v>0.57565972222222228</c:v>
                </c:pt>
                <c:pt idx="2898">
                  <c:v>0.57567129629629632</c:v>
                </c:pt>
                <c:pt idx="2899">
                  <c:v>0.57568287037037036</c:v>
                </c:pt>
                <c:pt idx="2900">
                  <c:v>0.57570601851851855</c:v>
                </c:pt>
                <c:pt idx="2901">
                  <c:v>0.57571759259259259</c:v>
                </c:pt>
                <c:pt idx="2902">
                  <c:v>0.57572916666666674</c:v>
                </c:pt>
                <c:pt idx="2903">
                  <c:v>0.57574074074074078</c:v>
                </c:pt>
                <c:pt idx="2904">
                  <c:v>0.57575231481481481</c:v>
                </c:pt>
                <c:pt idx="2905">
                  <c:v>0.57576388888888885</c:v>
                </c:pt>
                <c:pt idx="2906">
                  <c:v>0.57577546296296289</c:v>
                </c:pt>
                <c:pt idx="2907">
                  <c:v>0.57578703703703704</c:v>
                </c:pt>
                <c:pt idx="2908">
                  <c:v>0.57579861111111108</c:v>
                </c:pt>
                <c:pt idx="2909">
                  <c:v>0.57581018518518523</c:v>
                </c:pt>
                <c:pt idx="2910">
                  <c:v>0.57582175925925927</c:v>
                </c:pt>
                <c:pt idx="2911">
                  <c:v>0.57583333333333331</c:v>
                </c:pt>
                <c:pt idx="2912">
                  <c:v>0.57584490740740735</c:v>
                </c:pt>
                <c:pt idx="2913">
                  <c:v>0.5758564814814815</c:v>
                </c:pt>
                <c:pt idx="2914">
                  <c:v>0.57586805555555554</c:v>
                </c:pt>
                <c:pt idx="2915">
                  <c:v>0.57587962962962969</c:v>
                </c:pt>
                <c:pt idx="2916">
                  <c:v>0.57589120370370372</c:v>
                </c:pt>
                <c:pt idx="2917">
                  <c:v>0.57590277777777776</c:v>
                </c:pt>
                <c:pt idx="2918">
                  <c:v>0.5759143518518518</c:v>
                </c:pt>
                <c:pt idx="2919">
                  <c:v>0.57592592592592595</c:v>
                </c:pt>
                <c:pt idx="2920">
                  <c:v>0.57593749999999999</c:v>
                </c:pt>
                <c:pt idx="2921">
                  <c:v>0.57594907407407414</c:v>
                </c:pt>
                <c:pt idx="2922">
                  <c:v>0.57596064814814818</c:v>
                </c:pt>
                <c:pt idx="2923">
                  <c:v>0.57597222222222222</c:v>
                </c:pt>
                <c:pt idx="2924">
                  <c:v>0.57598379629629626</c:v>
                </c:pt>
                <c:pt idx="2925">
                  <c:v>0.5759953703703703</c:v>
                </c:pt>
                <c:pt idx="2926">
                  <c:v>0.57600694444444445</c:v>
                </c:pt>
                <c:pt idx="2927">
                  <c:v>0.57601851851851849</c:v>
                </c:pt>
                <c:pt idx="2928">
                  <c:v>0.57603009259259264</c:v>
                </c:pt>
                <c:pt idx="2929">
                  <c:v>0.57604166666666667</c:v>
                </c:pt>
                <c:pt idx="2930">
                  <c:v>0.57605324074074071</c:v>
                </c:pt>
                <c:pt idx="2931">
                  <c:v>0.57606481481481475</c:v>
                </c:pt>
                <c:pt idx="2932">
                  <c:v>0.5760763888888889</c:v>
                </c:pt>
                <c:pt idx="2933">
                  <c:v>0.57608796296296294</c:v>
                </c:pt>
                <c:pt idx="2934">
                  <c:v>0.57609953703703709</c:v>
                </c:pt>
                <c:pt idx="2935">
                  <c:v>0.57611111111111113</c:v>
                </c:pt>
                <c:pt idx="2936">
                  <c:v>0.57612268518518517</c:v>
                </c:pt>
                <c:pt idx="2937">
                  <c:v>0.57613425925925921</c:v>
                </c:pt>
                <c:pt idx="2938">
                  <c:v>0.57614583333333336</c:v>
                </c:pt>
                <c:pt idx="2939">
                  <c:v>0.5761574074074074</c:v>
                </c:pt>
                <c:pt idx="2940">
                  <c:v>0.57616898148148155</c:v>
                </c:pt>
                <c:pt idx="2941">
                  <c:v>0.57618055555555558</c:v>
                </c:pt>
                <c:pt idx="2942">
                  <c:v>0.57619212962962962</c:v>
                </c:pt>
                <c:pt idx="2943">
                  <c:v>0.57620370370370366</c:v>
                </c:pt>
                <c:pt idx="2944">
                  <c:v>0.57621527777777781</c:v>
                </c:pt>
                <c:pt idx="2945">
                  <c:v>0.57622685185185185</c:v>
                </c:pt>
                <c:pt idx="2946">
                  <c:v>0.57623842592592589</c:v>
                </c:pt>
                <c:pt idx="2947">
                  <c:v>0.57625000000000004</c:v>
                </c:pt>
                <c:pt idx="2948">
                  <c:v>0.57626157407407408</c:v>
                </c:pt>
                <c:pt idx="2949">
                  <c:v>0.57627314814814812</c:v>
                </c:pt>
                <c:pt idx="2950">
                  <c:v>0.57628472222222216</c:v>
                </c:pt>
                <c:pt idx="2951">
                  <c:v>0.57629629629629631</c:v>
                </c:pt>
                <c:pt idx="2952">
                  <c:v>0.57630787037037035</c:v>
                </c:pt>
                <c:pt idx="2953">
                  <c:v>0.5763194444444445</c:v>
                </c:pt>
                <c:pt idx="2954">
                  <c:v>0.57633101851851853</c:v>
                </c:pt>
                <c:pt idx="2955">
                  <c:v>0.57634259259259257</c:v>
                </c:pt>
                <c:pt idx="2956">
                  <c:v>0.57635416666666661</c:v>
                </c:pt>
                <c:pt idx="2957">
                  <c:v>0.57636574074074076</c:v>
                </c:pt>
                <c:pt idx="2958">
                  <c:v>0.5763773148148148</c:v>
                </c:pt>
                <c:pt idx="2959">
                  <c:v>0.57638888888888895</c:v>
                </c:pt>
                <c:pt idx="2960">
                  <c:v>0.57640046296296299</c:v>
                </c:pt>
                <c:pt idx="2961">
                  <c:v>0.57641203703703703</c:v>
                </c:pt>
                <c:pt idx="2962">
                  <c:v>0.57642361111111107</c:v>
                </c:pt>
                <c:pt idx="2963">
                  <c:v>0.57643518518518522</c:v>
                </c:pt>
                <c:pt idx="2964">
                  <c:v>0.57644675925925926</c:v>
                </c:pt>
                <c:pt idx="2965">
                  <c:v>0.57645833333333341</c:v>
                </c:pt>
                <c:pt idx="2966">
                  <c:v>0.57646990740740744</c:v>
                </c:pt>
                <c:pt idx="2967">
                  <c:v>0.57648148148148148</c:v>
                </c:pt>
                <c:pt idx="2968">
                  <c:v>0.57649305555555552</c:v>
                </c:pt>
                <c:pt idx="2969">
                  <c:v>0.57650462962962956</c:v>
                </c:pt>
                <c:pt idx="2970">
                  <c:v>0.57651620370370371</c:v>
                </c:pt>
                <c:pt idx="2971">
                  <c:v>0.5765393518518519</c:v>
                </c:pt>
                <c:pt idx="2972">
                  <c:v>0.57655092592592594</c:v>
                </c:pt>
                <c:pt idx="2973">
                  <c:v>0.57656249999999998</c:v>
                </c:pt>
                <c:pt idx="2974">
                  <c:v>0.57657407407407402</c:v>
                </c:pt>
                <c:pt idx="2975">
                  <c:v>0.57658564814814817</c:v>
                </c:pt>
                <c:pt idx="2976">
                  <c:v>0.57659722222222221</c:v>
                </c:pt>
                <c:pt idx="2977">
                  <c:v>0.57660879629629636</c:v>
                </c:pt>
                <c:pt idx="2978">
                  <c:v>0.57662037037037039</c:v>
                </c:pt>
                <c:pt idx="2979">
                  <c:v>0.57663194444444443</c:v>
                </c:pt>
                <c:pt idx="2980">
                  <c:v>0.57664351851851847</c:v>
                </c:pt>
                <c:pt idx="2981">
                  <c:v>0.57665509259259262</c:v>
                </c:pt>
                <c:pt idx="2982">
                  <c:v>0.57666666666666666</c:v>
                </c:pt>
                <c:pt idx="2983">
                  <c:v>0.57667824074074081</c:v>
                </c:pt>
                <c:pt idx="2984">
                  <c:v>0.57668981481481485</c:v>
                </c:pt>
                <c:pt idx="2985">
                  <c:v>0.57670138888888889</c:v>
                </c:pt>
                <c:pt idx="2986">
                  <c:v>0.57671296296296293</c:v>
                </c:pt>
                <c:pt idx="2987">
                  <c:v>0.57672453703703697</c:v>
                </c:pt>
                <c:pt idx="2988">
                  <c:v>0.57673611111111112</c:v>
                </c:pt>
                <c:pt idx="2989">
                  <c:v>0.57674768518518515</c:v>
                </c:pt>
                <c:pt idx="2990">
                  <c:v>0.5767592592592593</c:v>
                </c:pt>
                <c:pt idx="2991">
                  <c:v>0.57677083333333334</c:v>
                </c:pt>
                <c:pt idx="2992">
                  <c:v>0.57678240740740738</c:v>
                </c:pt>
                <c:pt idx="2993">
                  <c:v>0.57679398148148142</c:v>
                </c:pt>
                <c:pt idx="2994">
                  <c:v>0.57680555555555557</c:v>
                </c:pt>
                <c:pt idx="2995">
                  <c:v>0.57681712962962961</c:v>
                </c:pt>
                <c:pt idx="2996">
                  <c:v>0.57682870370370376</c:v>
                </c:pt>
                <c:pt idx="2997">
                  <c:v>0.5768402777777778</c:v>
                </c:pt>
                <c:pt idx="2998">
                  <c:v>0.57685185185185184</c:v>
                </c:pt>
                <c:pt idx="2999">
                  <c:v>0.57686342592592588</c:v>
                </c:pt>
                <c:pt idx="3000">
                  <c:v>0.57687500000000003</c:v>
                </c:pt>
                <c:pt idx="3001">
                  <c:v>0.57688657407407407</c:v>
                </c:pt>
                <c:pt idx="3002">
                  <c:v>0.57689814814814822</c:v>
                </c:pt>
                <c:pt idx="3003">
                  <c:v>0.57690972222222225</c:v>
                </c:pt>
                <c:pt idx="3004">
                  <c:v>0.57692129629629629</c:v>
                </c:pt>
                <c:pt idx="3005">
                  <c:v>0.57693287037037033</c:v>
                </c:pt>
                <c:pt idx="3006">
                  <c:v>0.57694444444444437</c:v>
                </c:pt>
                <c:pt idx="3007">
                  <c:v>0.57695601851851852</c:v>
                </c:pt>
                <c:pt idx="3008">
                  <c:v>0.57696759259259256</c:v>
                </c:pt>
                <c:pt idx="3009">
                  <c:v>0.57697916666666671</c:v>
                </c:pt>
                <c:pt idx="3010">
                  <c:v>0.57699074074074075</c:v>
                </c:pt>
                <c:pt idx="3011">
                  <c:v>0.57700231481481479</c:v>
                </c:pt>
                <c:pt idx="3012">
                  <c:v>0.57701388888888883</c:v>
                </c:pt>
                <c:pt idx="3013">
                  <c:v>0.57702546296296298</c:v>
                </c:pt>
                <c:pt idx="3014">
                  <c:v>0.57703703703703701</c:v>
                </c:pt>
                <c:pt idx="3015">
                  <c:v>0.57704861111111116</c:v>
                </c:pt>
                <c:pt idx="3016">
                  <c:v>0.5770601851851852</c:v>
                </c:pt>
                <c:pt idx="3017">
                  <c:v>0.57707175925925924</c:v>
                </c:pt>
                <c:pt idx="3018">
                  <c:v>0.57708333333333328</c:v>
                </c:pt>
                <c:pt idx="3019">
                  <c:v>0.57709490740740743</c:v>
                </c:pt>
                <c:pt idx="3020">
                  <c:v>0.57710648148148147</c:v>
                </c:pt>
                <c:pt idx="3021">
                  <c:v>0.57711805555555562</c:v>
                </c:pt>
                <c:pt idx="3022">
                  <c:v>0.57712962962962966</c:v>
                </c:pt>
                <c:pt idx="3023">
                  <c:v>0.5771412037037037</c:v>
                </c:pt>
                <c:pt idx="3024">
                  <c:v>0.57715277777777774</c:v>
                </c:pt>
                <c:pt idx="3025">
                  <c:v>0.57716435185185189</c:v>
                </c:pt>
                <c:pt idx="3026">
                  <c:v>0.57717592592592593</c:v>
                </c:pt>
                <c:pt idx="3027">
                  <c:v>0.57718749999999996</c:v>
                </c:pt>
                <c:pt idx="3028">
                  <c:v>0.57719907407407411</c:v>
                </c:pt>
                <c:pt idx="3029">
                  <c:v>0.57721064814814815</c:v>
                </c:pt>
                <c:pt idx="3030">
                  <c:v>0.57722222222222219</c:v>
                </c:pt>
                <c:pt idx="3031">
                  <c:v>0.57723379629629623</c:v>
                </c:pt>
                <c:pt idx="3032">
                  <c:v>0.57724537037037038</c:v>
                </c:pt>
                <c:pt idx="3033">
                  <c:v>0.57725694444444442</c:v>
                </c:pt>
                <c:pt idx="3034">
                  <c:v>0.57726851851851857</c:v>
                </c:pt>
                <c:pt idx="3035">
                  <c:v>0.57728009259259261</c:v>
                </c:pt>
                <c:pt idx="3036">
                  <c:v>0.57729166666666665</c:v>
                </c:pt>
                <c:pt idx="3037">
                  <c:v>0.57730324074074069</c:v>
                </c:pt>
                <c:pt idx="3038">
                  <c:v>0.57731481481481484</c:v>
                </c:pt>
                <c:pt idx="3039">
                  <c:v>0.57732638888888888</c:v>
                </c:pt>
                <c:pt idx="3040">
                  <c:v>0.57733796296296302</c:v>
                </c:pt>
                <c:pt idx="3041">
                  <c:v>0.57734953703703706</c:v>
                </c:pt>
                <c:pt idx="3042">
                  <c:v>0.5773611111111111</c:v>
                </c:pt>
                <c:pt idx="3043">
                  <c:v>0.57738425925925929</c:v>
                </c:pt>
                <c:pt idx="3044">
                  <c:v>0.57739583333333333</c:v>
                </c:pt>
                <c:pt idx="3045">
                  <c:v>0.57740740740740748</c:v>
                </c:pt>
                <c:pt idx="3046">
                  <c:v>0.57741898148148152</c:v>
                </c:pt>
                <c:pt idx="3047">
                  <c:v>0.57743055555555556</c:v>
                </c:pt>
                <c:pt idx="3048">
                  <c:v>0.5774421296296296</c:v>
                </c:pt>
                <c:pt idx="3049">
                  <c:v>0.57745370370370364</c:v>
                </c:pt>
                <c:pt idx="3050">
                  <c:v>0.57746527777777779</c:v>
                </c:pt>
                <c:pt idx="3051">
                  <c:v>0.57747685185185182</c:v>
                </c:pt>
                <c:pt idx="3052">
                  <c:v>0.57748842592592597</c:v>
                </c:pt>
                <c:pt idx="3053">
                  <c:v>0.57750000000000001</c:v>
                </c:pt>
                <c:pt idx="3054">
                  <c:v>0.57751157407407405</c:v>
                </c:pt>
                <c:pt idx="3055">
                  <c:v>0.57752314814814809</c:v>
                </c:pt>
                <c:pt idx="3056">
                  <c:v>0.57753472222222224</c:v>
                </c:pt>
                <c:pt idx="3057">
                  <c:v>0.57754629629629628</c:v>
                </c:pt>
                <c:pt idx="3058">
                  <c:v>0.57755787037037043</c:v>
                </c:pt>
                <c:pt idx="3059">
                  <c:v>0.57756944444444447</c:v>
                </c:pt>
                <c:pt idx="3060">
                  <c:v>0.57758101851851851</c:v>
                </c:pt>
                <c:pt idx="3061">
                  <c:v>0.57759259259259255</c:v>
                </c:pt>
                <c:pt idx="3062">
                  <c:v>0.5776041666666667</c:v>
                </c:pt>
                <c:pt idx="3063">
                  <c:v>0.57761574074074074</c:v>
                </c:pt>
                <c:pt idx="3064">
                  <c:v>0.57762731481481489</c:v>
                </c:pt>
                <c:pt idx="3065">
                  <c:v>0.57763888888888892</c:v>
                </c:pt>
                <c:pt idx="3066">
                  <c:v>0.57765046296296296</c:v>
                </c:pt>
                <c:pt idx="3067">
                  <c:v>0.577662037037037</c:v>
                </c:pt>
                <c:pt idx="3068">
                  <c:v>0.57767361111111104</c:v>
                </c:pt>
                <c:pt idx="3069">
                  <c:v>0.57768518518518519</c:v>
                </c:pt>
                <c:pt idx="3070">
                  <c:v>0.57769675925925923</c:v>
                </c:pt>
                <c:pt idx="3071">
                  <c:v>0.57770833333333338</c:v>
                </c:pt>
                <c:pt idx="3072">
                  <c:v>0.57771990740740742</c:v>
                </c:pt>
                <c:pt idx="3073">
                  <c:v>0.57773148148148146</c:v>
                </c:pt>
                <c:pt idx="3074">
                  <c:v>0.5777430555555555</c:v>
                </c:pt>
                <c:pt idx="3075">
                  <c:v>0.57775462962962965</c:v>
                </c:pt>
                <c:pt idx="3076">
                  <c:v>0.57776620370370368</c:v>
                </c:pt>
                <c:pt idx="3077">
                  <c:v>0.57777777777777783</c:v>
                </c:pt>
                <c:pt idx="3078">
                  <c:v>0.57778935185185187</c:v>
                </c:pt>
                <c:pt idx="3079">
                  <c:v>0.57780092592592591</c:v>
                </c:pt>
                <c:pt idx="3080">
                  <c:v>0.57781249999999995</c:v>
                </c:pt>
                <c:pt idx="3081">
                  <c:v>0.5778240740740741</c:v>
                </c:pt>
                <c:pt idx="3082">
                  <c:v>0.57783564814814814</c:v>
                </c:pt>
                <c:pt idx="3083">
                  <c:v>0.57784722222222229</c:v>
                </c:pt>
                <c:pt idx="3084">
                  <c:v>0.57785879629629633</c:v>
                </c:pt>
                <c:pt idx="3085">
                  <c:v>0.57787037037037037</c:v>
                </c:pt>
                <c:pt idx="3086">
                  <c:v>0.57788194444444441</c:v>
                </c:pt>
                <c:pt idx="3087">
                  <c:v>0.57789351851851845</c:v>
                </c:pt>
                <c:pt idx="3088">
                  <c:v>0.5779050925925926</c:v>
                </c:pt>
                <c:pt idx="3089">
                  <c:v>0.57791666666666663</c:v>
                </c:pt>
                <c:pt idx="3090">
                  <c:v>0.57792824074074078</c:v>
                </c:pt>
                <c:pt idx="3091">
                  <c:v>0.57793981481481482</c:v>
                </c:pt>
                <c:pt idx="3092">
                  <c:v>0.57795138888888886</c:v>
                </c:pt>
                <c:pt idx="3093">
                  <c:v>0.5779629629629629</c:v>
                </c:pt>
                <c:pt idx="3094">
                  <c:v>0.57797453703703705</c:v>
                </c:pt>
                <c:pt idx="3095">
                  <c:v>0.57798611111111109</c:v>
                </c:pt>
                <c:pt idx="3096">
                  <c:v>0.57799768518518524</c:v>
                </c:pt>
                <c:pt idx="3097">
                  <c:v>0.57800925925925928</c:v>
                </c:pt>
                <c:pt idx="3098">
                  <c:v>0.57802083333333332</c:v>
                </c:pt>
                <c:pt idx="3099">
                  <c:v>0.57803240740740736</c:v>
                </c:pt>
                <c:pt idx="3100">
                  <c:v>0.57804398148148151</c:v>
                </c:pt>
                <c:pt idx="3101">
                  <c:v>0.57805555555555554</c:v>
                </c:pt>
                <c:pt idx="3102">
                  <c:v>0.57806712962962969</c:v>
                </c:pt>
                <c:pt idx="3103">
                  <c:v>0.57807870370370373</c:v>
                </c:pt>
                <c:pt idx="3104">
                  <c:v>0.57809027777777777</c:v>
                </c:pt>
                <c:pt idx="3105">
                  <c:v>0.57810185185185181</c:v>
                </c:pt>
                <c:pt idx="3106">
                  <c:v>0.57811342592592596</c:v>
                </c:pt>
                <c:pt idx="3107">
                  <c:v>0.578125</c:v>
                </c:pt>
                <c:pt idx="3108">
                  <c:v>0.57813657407407404</c:v>
                </c:pt>
                <c:pt idx="3109">
                  <c:v>0.57814814814814819</c:v>
                </c:pt>
                <c:pt idx="3110">
                  <c:v>0.57815972222222223</c:v>
                </c:pt>
                <c:pt idx="3111">
                  <c:v>0.57817129629629627</c:v>
                </c:pt>
                <c:pt idx="3112">
                  <c:v>0.57818287037037031</c:v>
                </c:pt>
                <c:pt idx="3113">
                  <c:v>0.57819444444444446</c:v>
                </c:pt>
                <c:pt idx="3114">
                  <c:v>0.57821759259259264</c:v>
                </c:pt>
                <c:pt idx="3115">
                  <c:v>0.57822916666666668</c:v>
                </c:pt>
                <c:pt idx="3116">
                  <c:v>0.57824074074074072</c:v>
                </c:pt>
                <c:pt idx="3117">
                  <c:v>0.57825231481481476</c:v>
                </c:pt>
                <c:pt idx="3118">
                  <c:v>0.57826388888888891</c:v>
                </c:pt>
                <c:pt idx="3119">
                  <c:v>0.57827546296296295</c:v>
                </c:pt>
                <c:pt idx="3120">
                  <c:v>0.5782870370370371</c:v>
                </c:pt>
                <c:pt idx="3121">
                  <c:v>0.57829861111111114</c:v>
                </c:pt>
                <c:pt idx="3122">
                  <c:v>0.57831018518518518</c:v>
                </c:pt>
                <c:pt idx="3123">
                  <c:v>0.57832175925925922</c:v>
                </c:pt>
                <c:pt idx="3124">
                  <c:v>0.57833333333333337</c:v>
                </c:pt>
                <c:pt idx="3125">
                  <c:v>0.5783449074074074</c:v>
                </c:pt>
                <c:pt idx="3126">
                  <c:v>0.57835648148148155</c:v>
                </c:pt>
                <c:pt idx="3127">
                  <c:v>0.57836805555555559</c:v>
                </c:pt>
                <c:pt idx="3128">
                  <c:v>0.57837962962962963</c:v>
                </c:pt>
                <c:pt idx="3129">
                  <c:v>0.57839120370370367</c:v>
                </c:pt>
                <c:pt idx="3130">
                  <c:v>0.57840277777777771</c:v>
                </c:pt>
                <c:pt idx="3131">
                  <c:v>0.57841435185185186</c:v>
                </c:pt>
                <c:pt idx="3132">
                  <c:v>0.5784259259259259</c:v>
                </c:pt>
                <c:pt idx="3133">
                  <c:v>0.57843750000000005</c:v>
                </c:pt>
                <c:pt idx="3134">
                  <c:v>0.57844907407407409</c:v>
                </c:pt>
                <c:pt idx="3135">
                  <c:v>0.57846064814814813</c:v>
                </c:pt>
                <c:pt idx="3136">
                  <c:v>0.57847222222222217</c:v>
                </c:pt>
                <c:pt idx="3137">
                  <c:v>0.57848379629629632</c:v>
                </c:pt>
                <c:pt idx="3138">
                  <c:v>0.57849537037037035</c:v>
                </c:pt>
                <c:pt idx="3139">
                  <c:v>0.5785069444444445</c:v>
                </c:pt>
                <c:pt idx="3140">
                  <c:v>0.57851851851851854</c:v>
                </c:pt>
                <c:pt idx="3141">
                  <c:v>0.57853009259259258</c:v>
                </c:pt>
                <c:pt idx="3142">
                  <c:v>0.57854166666666662</c:v>
                </c:pt>
                <c:pt idx="3143">
                  <c:v>0.57855324074074077</c:v>
                </c:pt>
                <c:pt idx="3144">
                  <c:v>0.57856481481481481</c:v>
                </c:pt>
                <c:pt idx="3145">
                  <c:v>0.57857638888888896</c:v>
                </c:pt>
                <c:pt idx="3146">
                  <c:v>0.578587962962963</c:v>
                </c:pt>
                <c:pt idx="3147">
                  <c:v>0.57859953703703704</c:v>
                </c:pt>
                <c:pt idx="3148">
                  <c:v>0.57861111111111108</c:v>
                </c:pt>
                <c:pt idx="3149">
                  <c:v>0.57862268518518511</c:v>
                </c:pt>
                <c:pt idx="3150">
                  <c:v>0.57863425925925926</c:v>
                </c:pt>
                <c:pt idx="3151">
                  <c:v>0.5786458333333333</c:v>
                </c:pt>
                <c:pt idx="3152">
                  <c:v>0.57865740740740745</c:v>
                </c:pt>
                <c:pt idx="3153">
                  <c:v>0.57866898148148149</c:v>
                </c:pt>
                <c:pt idx="3154">
                  <c:v>0.57868055555555553</c:v>
                </c:pt>
                <c:pt idx="3155">
                  <c:v>0.57869212962962957</c:v>
                </c:pt>
                <c:pt idx="3156">
                  <c:v>0.57870370370370372</c:v>
                </c:pt>
                <c:pt idx="3157">
                  <c:v>0.57871527777777776</c:v>
                </c:pt>
                <c:pt idx="3158">
                  <c:v>0.57872685185185191</c:v>
                </c:pt>
                <c:pt idx="3159">
                  <c:v>0.57873842592592595</c:v>
                </c:pt>
                <c:pt idx="3160">
                  <c:v>0.57874999999999999</c:v>
                </c:pt>
                <c:pt idx="3161">
                  <c:v>0.57876157407407403</c:v>
                </c:pt>
                <c:pt idx="3162">
                  <c:v>0.57877314814814818</c:v>
                </c:pt>
                <c:pt idx="3163">
                  <c:v>0.57878472222222221</c:v>
                </c:pt>
                <c:pt idx="3164">
                  <c:v>0.57879629629629636</c:v>
                </c:pt>
                <c:pt idx="3165">
                  <c:v>0.5788078703703704</c:v>
                </c:pt>
                <c:pt idx="3166">
                  <c:v>0.57881944444444444</c:v>
                </c:pt>
                <c:pt idx="3167">
                  <c:v>0.57883101851851848</c:v>
                </c:pt>
                <c:pt idx="3168">
                  <c:v>0.57884259259259252</c:v>
                </c:pt>
                <c:pt idx="3169">
                  <c:v>0.57885416666666667</c:v>
                </c:pt>
                <c:pt idx="3170">
                  <c:v>0.57886574074074071</c:v>
                </c:pt>
                <c:pt idx="3171">
                  <c:v>0.57887731481481486</c:v>
                </c:pt>
                <c:pt idx="3172">
                  <c:v>0.5788888888888889</c:v>
                </c:pt>
                <c:pt idx="3173">
                  <c:v>0.57890046296296294</c:v>
                </c:pt>
                <c:pt idx="3174">
                  <c:v>0.57891203703703698</c:v>
                </c:pt>
                <c:pt idx="3175">
                  <c:v>0.57892361111111112</c:v>
                </c:pt>
                <c:pt idx="3176">
                  <c:v>0.57893518518518516</c:v>
                </c:pt>
                <c:pt idx="3177">
                  <c:v>0.57894675925925931</c:v>
                </c:pt>
                <c:pt idx="3178">
                  <c:v>0.57895833333333335</c:v>
                </c:pt>
                <c:pt idx="3179">
                  <c:v>0.57896990740740739</c:v>
                </c:pt>
                <c:pt idx="3180">
                  <c:v>0.57898148148148143</c:v>
                </c:pt>
                <c:pt idx="3181">
                  <c:v>0.57899305555555558</c:v>
                </c:pt>
                <c:pt idx="3182">
                  <c:v>0.57900462962962962</c:v>
                </c:pt>
                <c:pt idx="3183">
                  <c:v>0.57901620370370377</c:v>
                </c:pt>
                <c:pt idx="3184">
                  <c:v>0.57902777777777781</c:v>
                </c:pt>
                <c:pt idx="3185">
                  <c:v>0.57903935185185185</c:v>
                </c:pt>
                <c:pt idx="3186">
                  <c:v>0.57906250000000004</c:v>
                </c:pt>
                <c:pt idx="3187">
                  <c:v>0.57907407407407407</c:v>
                </c:pt>
                <c:pt idx="3188">
                  <c:v>0.57908564814814811</c:v>
                </c:pt>
                <c:pt idx="3189">
                  <c:v>0.57909722222222226</c:v>
                </c:pt>
                <c:pt idx="3190">
                  <c:v>0.5791087962962963</c:v>
                </c:pt>
                <c:pt idx="3191">
                  <c:v>0.57912037037037034</c:v>
                </c:pt>
                <c:pt idx="3192">
                  <c:v>0.57913194444444438</c:v>
                </c:pt>
                <c:pt idx="3193">
                  <c:v>0.57914351851851853</c:v>
                </c:pt>
                <c:pt idx="3194">
                  <c:v>0.57915509259259257</c:v>
                </c:pt>
                <c:pt idx="3195">
                  <c:v>0.57916666666666672</c:v>
                </c:pt>
                <c:pt idx="3196">
                  <c:v>0.57917824074074076</c:v>
                </c:pt>
                <c:pt idx="3197">
                  <c:v>0.5791898148148148</c:v>
                </c:pt>
                <c:pt idx="3198">
                  <c:v>0.57920138888888884</c:v>
                </c:pt>
                <c:pt idx="3199">
                  <c:v>0.57921296296296299</c:v>
                </c:pt>
                <c:pt idx="3200">
                  <c:v>0.57922453703703702</c:v>
                </c:pt>
                <c:pt idx="3201">
                  <c:v>0.57923611111111117</c:v>
                </c:pt>
                <c:pt idx="3202">
                  <c:v>0.57924768518518521</c:v>
                </c:pt>
                <c:pt idx="3203">
                  <c:v>0.57925925925925925</c:v>
                </c:pt>
                <c:pt idx="3204">
                  <c:v>0.57927083333333329</c:v>
                </c:pt>
                <c:pt idx="3205">
                  <c:v>0.57928240740740744</c:v>
                </c:pt>
                <c:pt idx="3206">
                  <c:v>0.57929398148148148</c:v>
                </c:pt>
                <c:pt idx="3207">
                  <c:v>0.57930555555555563</c:v>
                </c:pt>
                <c:pt idx="3208">
                  <c:v>0.57931712962962967</c:v>
                </c:pt>
                <c:pt idx="3209">
                  <c:v>0.57932870370370371</c:v>
                </c:pt>
                <c:pt idx="3210">
                  <c:v>0.57934027777777775</c:v>
                </c:pt>
                <c:pt idx="3211">
                  <c:v>0.57935185185185178</c:v>
                </c:pt>
                <c:pt idx="3212">
                  <c:v>0.57936342592592593</c:v>
                </c:pt>
                <c:pt idx="3213">
                  <c:v>0.57937499999999997</c:v>
                </c:pt>
                <c:pt idx="3214">
                  <c:v>0.57938657407407412</c:v>
                </c:pt>
                <c:pt idx="3215">
                  <c:v>0.57939814814814816</c:v>
                </c:pt>
                <c:pt idx="3216">
                  <c:v>0.5794097222222222</c:v>
                </c:pt>
                <c:pt idx="3217">
                  <c:v>0.57942129629629624</c:v>
                </c:pt>
                <c:pt idx="3218">
                  <c:v>0.57943287037037039</c:v>
                </c:pt>
                <c:pt idx="3219">
                  <c:v>0.57944444444444443</c:v>
                </c:pt>
                <c:pt idx="3220">
                  <c:v>0.57945601851851858</c:v>
                </c:pt>
                <c:pt idx="3221">
                  <c:v>0.57946759259259262</c:v>
                </c:pt>
                <c:pt idx="3222">
                  <c:v>0.57947916666666666</c:v>
                </c:pt>
                <c:pt idx="3223">
                  <c:v>0.5794907407407407</c:v>
                </c:pt>
                <c:pt idx="3224">
                  <c:v>0.57950231481481485</c:v>
                </c:pt>
                <c:pt idx="3225">
                  <c:v>0.57951388888888888</c:v>
                </c:pt>
                <c:pt idx="3226">
                  <c:v>0.57952546296296303</c:v>
                </c:pt>
                <c:pt idx="3227">
                  <c:v>0.57953703703703707</c:v>
                </c:pt>
                <c:pt idx="3228">
                  <c:v>0.57954861111111111</c:v>
                </c:pt>
                <c:pt idx="3229">
                  <c:v>0.57956018518518515</c:v>
                </c:pt>
                <c:pt idx="3230">
                  <c:v>0.57957175925925919</c:v>
                </c:pt>
                <c:pt idx="3231">
                  <c:v>0.57958333333333334</c:v>
                </c:pt>
                <c:pt idx="3232">
                  <c:v>0.57959490740740738</c:v>
                </c:pt>
                <c:pt idx="3233">
                  <c:v>0.57960648148148153</c:v>
                </c:pt>
                <c:pt idx="3234">
                  <c:v>0.57961805555555557</c:v>
                </c:pt>
                <c:pt idx="3235">
                  <c:v>0.57962962962962961</c:v>
                </c:pt>
                <c:pt idx="3236">
                  <c:v>0.57964120370370364</c:v>
                </c:pt>
                <c:pt idx="3237">
                  <c:v>0.57965277777777779</c:v>
                </c:pt>
                <c:pt idx="3238">
                  <c:v>0.57966435185185183</c:v>
                </c:pt>
                <c:pt idx="3239">
                  <c:v>0.57967592592592598</c:v>
                </c:pt>
                <c:pt idx="3240">
                  <c:v>0.57968750000000002</c:v>
                </c:pt>
                <c:pt idx="3241">
                  <c:v>0.57969907407407406</c:v>
                </c:pt>
                <c:pt idx="3242">
                  <c:v>0.5797106481481481</c:v>
                </c:pt>
                <c:pt idx="3243">
                  <c:v>0.57972222222222225</c:v>
                </c:pt>
                <c:pt idx="3244">
                  <c:v>0.57973379629629629</c:v>
                </c:pt>
                <c:pt idx="3245">
                  <c:v>0.57974537037037044</c:v>
                </c:pt>
                <c:pt idx="3246">
                  <c:v>0.57975694444444448</c:v>
                </c:pt>
                <c:pt idx="3247">
                  <c:v>0.57976851851851852</c:v>
                </c:pt>
                <c:pt idx="3248">
                  <c:v>0.57978009259259256</c:v>
                </c:pt>
                <c:pt idx="3249">
                  <c:v>0.57979166666666659</c:v>
                </c:pt>
                <c:pt idx="3250">
                  <c:v>0.57980324074074074</c:v>
                </c:pt>
                <c:pt idx="3251">
                  <c:v>0.57981481481481478</c:v>
                </c:pt>
                <c:pt idx="3252">
                  <c:v>0.57982638888888893</c:v>
                </c:pt>
                <c:pt idx="3253">
                  <c:v>0.57983796296296297</c:v>
                </c:pt>
                <c:pt idx="3254">
                  <c:v>0.57984953703703701</c:v>
                </c:pt>
                <c:pt idx="3255">
                  <c:v>0.57986111111111105</c:v>
                </c:pt>
                <c:pt idx="3256">
                  <c:v>0.5798726851851852</c:v>
                </c:pt>
                <c:pt idx="3257">
                  <c:v>0.57989583333333339</c:v>
                </c:pt>
                <c:pt idx="3258">
                  <c:v>0.57990740740740743</c:v>
                </c:pt>
                <c:pt idx="3259">
                  <c:v>0.57991898148148147</c:v>
                </c:pt>
                <c:pt idx="3260">
                  <c:v>0.5799305555555555</c:v>
                </c:pt>
                <c:pt idx="3261">
                  <c:v>0.57994212962962965</c:v>
                </c:pt>
                <c:pt idx="3262">
                  <c:v>0.57995370370370369</c:v>
                </c:pt>
                <c:pt idx="3263">
                  <c:v>0.57996527777777784</c:v>
                </c:pt>
                <c:pt idx="3264">
                  <c:v>0.57997685185185188</c:v>
                </c:pt>
                <c:pt idx="3265">
                  <c:v>0.57998842592592592</c:v>
                </c:pt>
                <c:pt idx="3266">
                  <c:v>0.57999999999999996</c:v>
                </c:pt>
                <c:pt idx="3267">
                  <c:v>0.58001157407407411</c:v>
                </c:pt>
                <c:pt idx="3268">
                  <c:v>0.58002314814814815</c:v>
                </c:pt>
                <c:pt idx="3269">
                  <c:v>0.58003472222222219</c:v>
                </c:pt>
                <c:pt idx="3270">
                  <c:v>0.58004629629629634</c:v>
                </c:pt>
                <c:pt idx="3271">
                  <c:v>0.58005787037037038</c:v>
                </c:pt>
                <c:pt idx="3272">
                  <c:v>0.58006944444444442</c:v>
                </c:pt>
                <c:pt idx="3273">
                  <c:v>0.58008101851851845</c:v>
                </c:pt>
                <c:pt idx="3274">
                  <c:v>0.5800925925925926</c:v>
                </c:pt>
                <c:pt idx="3275">
                  <c:v>0.58010416666666664</c:v>
                </c:pt>
                <c:pt idx="3276">
                  <c:v>0.58011574074074079</c:v>
                </c:pt>
                <c:pt idx="3277">
                  <c:v>0.58012731481481483</c:v>
                </c:pt>
                <c:pt idx="3278">
                  <c:v>0.58013888888888887</c:v>
                </c:pt>
                <c:pt idx="3279">
                  <c:v>0.58015046296296291</c:v>
                </c:pt>
                <c:pt idx="3280">
                  <c:v>0.58016203703703706</c:v>
                </c:pt>
                <c:pt idx="3281">
                  <c:v>0.5801736111111111</c:v>
                </c:pt>
                <c:pt idx="3282">
                  <c:v>0.58018518518518525</c:v>
                </c:pt>
                <c:pt idx="3283">
                  <c:v>0.58019675925925929</c:v>
                </c:pt>
                <c:pt idx="3284">
                  <c:v>0.58020833333333333</c:v>
                </c:pt>
                <c:pt idx="3285">
                  <c:v>0.58021990740740736</c:v>
                </c:pt>
                <c:pt idx="3286">
                  <c:v>0.58023148148148151</c:v>
                </c:pt>
                <c:pt idx="3287">
                  <c:v>0.58024305555555555</c:v>
                </c:pt>
                <c:pt idx="3288">
                  <c:v>0.5802546296296297</c:v>
                </c:pt>
                <c:pt idx="3289">
                  <c:v>0.58026620370370374</c:v>
                </c:pt>
                <c:pt idx="3290">
                  <c:v>0.58027777777777778</c:v>
                </c:pt>
                <c:pt idx="3291">
                  <c:v>0.58028935185185182</c:v>
                </c:pt>
                <c:pt idx="3292">
                  <c:v>0.58030092592592586</c:v>
                </c:pt>
                <c:pt idx="3293">
                  <c:v>0.58031250000000001</c:v>
                </c:pt>
                <c:pt idx="3294">
                  <c:v>0.58032407407407405</c:v>
                </c:pt>
                <c:pt idx="3295">
                  <c:v>0.5803356481481482</c:v>
                </c:pt>
                <c:pt idx="3296">
                  <c:v>0.58034722222222224</c:v>
                </c:pt>
                <c:pt idx="3297">
                  <c:v>0.58035879629629628</c:v>
                </c:pt>
                <c:pt idx="3298">
                  <c:v>0.58037037037037031</c:v>
                </c:pt>
                <c:pt idx="3299">
                  <c:v>0.58038194444444446</c:v>
                </c:pt>
                <c:pt idx="3300">
                  <c:v>0.5803935185185185</c:v>
                </c:pt>
                <c:pt idx="3301">
                  <c:v>0.58040509259259265</c:v>
                </c:pt>
                <c:pt idx="3302">
                  <c:v>0.58041666666666669</c:v>
                </c:pt>
                <c:pt idx="3303">
                  <c:v>0.58042824074074073</c:v>
                </c:pt>
                <c:pt idx="3304">
                  <c:v>0.58043981481481477</c:v>
                </c:pt>
                <c:pt idx="3305">
                  <c:v>0.58045138888888892</c:v>
                </c:pt>
                <c:pt idx="3306">
                  <c:v>0.58046296296296296</c:v>
                </c:pt>
                <c:pt idx="3307">
                  <c:v>0.58047453703703711</c:v>
                </c:pt>
                <c:pt idx="3308">
                  <c:v>0.58048611111111115</c:v>
                </c:pt>
                <c:pt idx="3309">
                  <c:v>0.58049768518518519</c:v>
                </c:pt>
                <c:pt idx="3310">
                  <c:v>0.58050925925925922</c:v>
                </c:pt>
                <c:pt idx="3311">
                  <c:v>0.58052083333333326</c:v>
                </c:pt>
                <c:pt idx="3312">
                  <c:v>0.58053240740740741</c:v>
                </c:pt>
                <c:pt idx="3313">
                  <c:v>0.58054398148148145</c:v>
                </c:pt>
                <c:pt idx="3314">
                  <c:v>0.5805555555555556</c:v>
                </c:pt>
                <c:pt idx="3315">
                  <c:v>0.58056712962962964</c:v>
                </c:pt>
                <c:pt idx="3316">
                  <c:v>0.58057870370370368</c:v>
                </c:pt>
                <c:pt idx="3317">
                  <c:v>0.58059027777777772</c:v>
                </c:pt>
                <c:pt idx="3318">
                  <c:v>0.58060185185185187</c:v>
                </c:pt>
                <c:pt idx="3319">
                  <c:v>0.58061342592592591</c:v>
                </c:pt>
                <c:pt idx="3320">
                  <c:v>0.58062500000000006</c:v>
                </c:pt>
                <c:pt idx="3321">
                  <c:v>0.5806365740740741</c:v>
                </c:pt>
                <c:pt idx="3322">
                  <c:v>0.58064814814814814</c:v>
                </c:pt>
                <c:pt idx="3323">
                  <c:v>0.58065972222222217</c:v>
                </c:pt>
                <c:pt idx="3324">
                  <c:v>0.58067129629629632</c:v>
                </c:pt>
                <c:pt idx="3325">
                  <c:v>0.58068287037037036</c:v>
                </c:pt>
                <c:pt idx="3326">
                  <c:v>0.58069444444444451</c:v>
                </c:pt>
                <c:pt idx="3327">
                  <c:v>0.58070601851851855</c:v>
                </c:pt>
                <c:pt idx="3328">
                  <c:v>0.58071759259259259</c:v>
                </c:pt>
                <c:pt idx="3329">
                  <c:v>0.58074074074074067</c:v>
                </c:pt>
                <c:pt idx="3330">
                  <c:v>0.58075231481481482</c:v>
                </c:pt>
                <c:pt idx="3331">
                  <c:v>0.58076388888888886</c:v>
                </c:pt>
                <c:pt idx="3332">
                  <c:v>0.58077546296296301</c:v>
                </c:pt>
                <c:pt idx="3333">
                  <c:v>0.58078703703703705</c:v>
                </c:pt>
                <c:pt idx="3334">
                  <c:v>0.58079861111111108</c:v>
                </c:pt>
                <c:pt idx="3335">
                  <c:v>0.58081018518518512</c:v>
                </c:pt>
                <c:pt idx="3336">
                  <c:v>0.58082175925925927</c:v>
                </c:pt>
                <c:pt idx="3337">
                  <c:v>0.58083333333333331</c:v>
                </c:pt>
                <c:pt idx="3338">
                  <c:v>0.58084490740740746</c:v>
                </c:pt>
                <c:pt idx="3339">
                  <c:v>0.5808564814814815</c:v>
                </c:pt>
                <c:pt idx="3340">
                  <c:v>0.58086805555555554</c:v>
                </c:pt>
                <c:pt idx="3341">
                  <c:v>0.58087962962962958</c:v>
                </c:pt>
                <c:pt idx="3342">
                  <c:v>0.58089120370370373</c:v>
                </c:pt>
                <c:pt idx="3343">
                  <c:v>0.58090277777777777</c:v>
                </c:pt>
                <c:pt idx="3344">
                  <c:v>0.58091435185185192</c:v>
                </c:pt>
                <c:pt idx="3345">
                  <c:v>0.58092592592592596</c:v>
                </c:pt>
                <c:pt idx="3346">
                  <c:v>0.5809375</c:v>
                </c:pt>
                <c:pt idx="3347">
                  <c:v>0.58094907407407403</c:v>
                </c:pt>
                <c:pt idx="3348">
                  <c:v>0.58096064814814818</c:v>
                </c:pt>
                <c:pt idx="3349">
                  <c:v>0.58097222222222222</c:v>
                </c:pt>
                <c:pt idx="3350">
                  <c:v>0.58098379629629626</c:v>
                </c:pt>
                <c:pt idx="3351">
                  <c:v>0.58099537037037041</c:v>
                </c:pt>
                <c:pt idx="3352">
                  <c:v>0.58100694444444445</c:v>
                </c:pt>
                <c:pt idx="3353">
                  <c:v>0.58101851851851849</c:v>
                </c:pt>
                <c:pt idx="3354">
                  <c:v>0.58103009259259253</c:v>
                </c:pt>
                <c:pt idx="3355">
                  <c:v>0.58104166666666668</c:v>
                </c:pt>
                <c:pt idx="3356">
                  <c:v>0.58105324074074072</c:v>
                </c:pt>
                <c:pt idx="3357">
                  <c:v>0.58106481481481487</c:v>
                </c:pt>
                <c:pt idx="3358">
                  <c:v>0.58107638888888891</c:v>
                </c:pt>
                <c:pt idx="3359">
                  <c:v>0.58108796296296295</c:v>
                </c:pt>
                <c:pt idx="3360">
                  <c:v>0.58109953703703698</c:v>
                </c:pt>
                <c:pt idx="3361">
                  <c:v>0.58111111111111113</c:v>
                </c:pt>
                <c:pt idx="3362">
                  <c:v>0.58112268518518517</c:v>
                </c:pt>
                <c:pt idx="3363">
                  <c:v>0.58113425925925932</c:v>
                </c:pt>
                <c:pt idx="3364">
                  <c:v>0.58114583333333336</c:v>
                </c:pt>
                <c:pt idx="3365">
                  <c:v>0.5811574074074074</c:v>
                </c:pt>
                <c:pt idx="3366">
                  <c:v>0.58116898148148144</c:v>
                </c:pt>
                <c:pt idx="3367">
                  <c:v>0.58118055555555559</c:v>
                </c:pt>
                <c:pt idx="3368">
                  <c:v>0.58119212962962963</c:v>
                </c:pt>
                <c:pt idx="3369">
                  <c:v>0.58120370370370367</c:v>
                </c:pt>
                <c:pt idx="3370">
                  <c:v>0.58121527777777782</c:v>
                </c:pt>
                <c:pt idx="3371">
                  <c:v>0.58122685185185186</c:v>
                </c:pt>
                <c:pt idx="3372">
                  <c:v>0.58123842592592589</c:v>
                </c:pt>
                <c:pt idx="3373">
                  <c:v>0.58124999999999993</c:v>
                </c:pt>
                <c:pt idx="3374">
                  <c:v>0.58126157407407408</c:v>
                </c:pt>
                <c:pt idx="3375">
                  <c:v>0.58127314814814812</c:v>
                </c:pt>
                <c:pt idx="3376">
                  <c:v>0.58128472222222227</c:v>
                </c:pt>
                <c:pt idx="3377">
                  <c:v>0.58129629629629631</c:v>
                </c:pt>
                <c:pt idx="3378">
                  <c:v>0.58130787037037035</c:v>
                </c:pt>
                <c:pt idx="3379">
                  <c:v>0.58131944444444439</c:v>
                </c:pt>
                <c:pt idx="3380">
                  <c:v>0.58133101851851854</c:v>
                </c:pt>
                <c:pt idx="3381">
                  <c:v>0.58134259259259258</c:v>
                </c:pt>
                <c:pt idx="3382">
                  <c:v>0.58135416666666673</c:v>
                </c:pt>
                <c:pt idx="3383">
                  <c:v>0.58136574074074077</c:v>
                </c:pt>
                <c:pt idx="3384">
                  <c:v>0.58137731481481481</c:v>
                </c:pt>
                <c:pt idx="3385">
                  <c:v>0.58138888888888884</c:v>
                </c:pt>
                <c:pt idx="3386">
                  <c:v>0.58140046296296299</c:v>
                </c:pt>
                <c:pt idx="3387">
                  <c:v>0.58141203703703703</c:v>
                </c:pt>
                <c:pt idx="3388">
                  <c:v>0.58142361111111118</c:v>
                </c:pt>
                <c:pt idx="3389">
                  <c:v>0.58143518518518522</c:v>
                </c:pt>
                <c:pt idx="3390">
                  <c:v>0.58144675925925926</c:v>
                </c:pt>
                <c:pt idx="3391">
                  <c:v>0.5814583333333333</c:v>
                </c:pt>
                <c:pt idx="3392">
                  <c:v>0.58146990740740734</c:v>
                </c:pt>
                <c:pt idx="3393">
                  <c:v>0.58148148148148149</c:v>
                </c:pt>
                <c:pt idx="3394">
                  <c:v>0.58149305555555553</c:v>
                </c:pt>
                <c:pt idx="3395">
                  <c:v>0.58150462962962968</c:v>
                </c:pt>
                <c:pt idx="3396">
                  <c:v>0.58151620370370372</c:v>
                </c:pt>
                <c:pt idx="3397">
                  <c:v>0.58152777777777775</c:v>
                </c:pt>
                <c:pt idx="3398">
                  <c:v>0.58153935185185179</c:v>
                </c:pt>
                <c:pt idx="3399">
                  <c:v>0.58155092592592594</c:v>
                </c:pt>
                <c:pt idx="3400">
                  <c:v>0.58157407407407413</c:v>
                </c:pt>
                <c:pt idx="3401">
                  <c:v>0.58158564814814817</c:v>
                </c:pt>
                <c:pt idx="3402">
                  <c:v>0.58159722222222221</c:v>
                </c:pt>
                <c:pt idx="3403">
                  <c:v>0.58160879629629625</c:v>
                </c:pt>
                <c:pt idx="3404">
                  <c:v>0.5816203703703704</c:v>
                </c:pt>
                <c:pt idx="3405">
                  <c:v>0.58163194444444444</c:v>
                </c:pt>
                <c:pt idx="3406">
                  <c:v>0.58164351851851859</c:v>
                </c:pt>
                <c:pt idx="3407">
                  <c:v>0.58165509259259263</c:v>
                </c:pt>
                <c:pt idx="3408">
                  <c:v>0.58166666666666667</c:v>
                </c:pt>
                <c:pt idx="3409">
                  <c:v>0.5816782407407407</c:v>
                </c:pt>
                <c:pt idx="3410">
                  <c:v>0.58168981481481474</c:v>
                </c:pt>
                <c:pt idx="3411">
                  <c:v>0.58170138888888889</c:v>
                </c:pt>
                <c:pt idx="3412">
                  <c:v>0.58171296296296293</c:v>
                </c:pt>
                <c:pt idx="3413">
                  <c:v>0.58172453703703708</c:v>
                </c:pt>
                <c:pt idx="3414">
                  <c:v>0.58173611111111112</c:v>
                </c:pt>
                <c:pt idx="3415">
                  <c:v>0.58174768518518516</c:v>
                </c:pt>
                <c:pt idx="3416">
                  <c:v>0.5817592592592592</c:v>
                </c:pt>
                <c:pt idx="3417">
                  <c:v>0.58177083333333335</c:v>
                </c:pt>
                <c:pt idx="3418">
                  <c:v>0.58178240740740739</c:v>
                </c:pt>
                <c:pt idx="3419">
                  <c:v>0.58179398148148154</c:v>
                </c:pt>
                <c:pt idx="3420">
                  <c:v>0.58180555555555558</c:v>
                </c:pt>
                <c:pt idx="3421">
                  <c:v>0.58181712962962961</c:v>
                </c:pt>
                <c:pt idx="3422">
                  <c:v>0.58182870370370365</c:v>
                </c:pt>
                <c:pt idx="3423">
                  <c:v>0.5818402777777778</c:v>
                </c:pt>
                <c:pt idx="3424">
                  <c:v>0.58185185185185184</c:v>
                </c:pt>
                <c:pt idx="3425">
                  <c:v>0.58186342592592599</c:v>
                </c:pt>
                <c:pt idx="3426">
                  <c:v>0.58187500000000003</c:v>
                </c:pt>
                <c:pt idx="3427">
                  <c:v>0.58188657407407407</c:v>
                </c:pt>
                <c:pt idx="3428">
                  <c:v>0.58189814814814811</c:v>
                </c:pt>
                <c:pt idx="3429">
                  <c:v>0.58190972222222226</c:v>
                </c:pt>
                <c:pt idx="3430">
                  <c:v>0.5819212962962963</c:v>
                </c:pt>
                <c:pt idx="3431">
                  <c:v>0.58193287037037034</c:v>
                </c:pt>
                <c:pt idx="3432">
                  <c:v>0.58194444444444449</c:v>
                </c:pt>
                <c:pt idx="3433">
                  <c:v>0.58195601851851853</c:v>
                </c:pt>
                <c:pt idx="3434">
                  <c:v>0.58196759259259256</c:v>
                </c:pt>
                <c:pt idx="3435">
                  <c:v>0.5819791666666666</c:v>
                </c:pt>
                <c:pt idx="3436">
                  <c:v>0.58199074074074075</c:v>
                </c:pt>
                <c:pt idx="3437">
                  <c:v>0.58200231481481479</c:v>
                </c:pt>
                <c:pt idx="3438">
                  <c:v>0.58201388888888894</c:v>
                </c:pt>
                <c:pt idx="3439">
                  <c:v>0.58202546296296298</c:v>
                </c:pt>
                <c:pt idx="3440">
                  <c:v>0.58203703703703702</c:v>
                </c:pt>
                <c:pt idx="3441">
                  <c:v>0.58204861111111106</c:v>
                </c:pt>
                <c:pt idx="3442">
                  <c:v>0.58206018518518521</c:v>
                </c:pt>
                <c:pt idx="3443">
                  <c:v>0.58207175925925925</c:v>
                </c:pt>
                <c:pt idx="3444">
                  <c:v>0.5820833333333334</c:v>
                </c:pt>
                <c:pt idx="3445">
                  <c:v>0.58209490740740744</c:v>
                </c:pt>
                <c:pt idx="3446">
                  <c:v>0.58210648148148147</c:v>
                </c:pt>
                <c:pt idx="3447">
                  <c:v>0.58211805555555551</c:v>
                </c:pt>
                <c:pt idx="3448">
                  <c:v>0.58212962962962966</c:v>
                </c:pt>
                <c:pt idx="3449">
                  <c:v>0.5821412037037037</c:v>
                </c:pt>
                <c:pt idx="3450">
                  <c:v>0.58215277777777774</c:v>
                </c:pt>
                <c:pt idx="3451">
                  <c:v>0.58216435185185189</c:v>
                </c:pt>
                <c:pt idx="3452">
                  <c:v>0.58217592592592593</c:v>
                </c:pt>
                <c:pt idx="3453">
                  <c:v>0.58218749999999997</c:v>
                </c:pt>
                <c:pt idx="3454">
                  <c:v>0.58219907407407401</c:v>
                </c:pt>
                <c:pt idx="3455">
                  <c:v>0.58221064814814816</c:v>
                </c:pt>
                <c:pt idx="3456">
                  <c:v>0.5822222222222222</c:v>
                </c:pt>
                <c:pt idx="3457">
                  <c:v>0.58223379629629635</c:v>
                </c:pt>
                <c:pt idx="3458">
                  <c:v>0.58224537037037039</c:v>
                </c:pt>
                <c:pt idx="3459">
                  <c:v>0.58225694444444442</c:v>
                </c:pt>
                <c:pt idx="3460">
                  <c:v>0.58226851851851846</c:v>
                </c:pt>
                <c:pt idx="3461">
                  <c:v>0.58228009259259261</c:v>
                </c:pt>
                <c:pt idx="3462">
                  <c:v>0.58229166666666665</c:v>
                </c:pt>
                <c:pt idx="3463">
                  <c:v>0.5823032407407408</c:v>
                </c:pt>
                <c:pt idx="3464">
                  <c:v>0.58231481481481484</c:v>
                </c:pt>
                <c:pt idx="3465">
                  <c:v>0.58232638888888888</c:v>
                </c:pt>
                <c:pt idx="3466">
                  <c:v>0.58233796296296292</c:v>
                </c:pt>
                <c:pt idx="3467">
                  <c:v>0.58234953703703707</c:v>
                </c:pt>
                <c:pt idx="3468">
                  <c:v>0.58236111111111111</c:v>
                </c:pt>
                <c:pt idx="3469">
                  <c:v>0.58237268518518526</c:v>
                </c:pt>
                <c:pt idx="3470">
                  <c:v>0.5823842592592593</c:v>
                </c:pt>
                <c:pt idx="3471">
                  <c:v>0.58240740740740737</c:v>
                </c:pt>
                <c:pt idx="3472">
                  <c:v>0.58241898148148141</c:v>
                </c:pt>
                <c:pt idx="3473">
                  <c:v>0.58243055555555556</c:v>
                </c:pt>
                <c:pt idx="3474">
                  <c:v>0.5824421296296296</c:v>
                </c:pt>
                <c:pt idx="3475">
                  <c:v>0.58245370370370375</c:v>
                </c:pt>
                <c:pt idx="3476">
                  <c:v>0.58246527777777779</c:v>
                </c:pt>
                <c:pt idx="3477">
                  <c:v>0.58247685185185183</c:v>
                </c:pt>
                <c:pt idx="3478">
                  <c:v>0.58248842592592587</c:v>
                </c:pt>
                <c:pt idx="3479">
                  <c:v>0.58250000000000002</c:v>
                </c:pt>
                <c:pt idx="3480">
                  <c:v>0.58251157407407406</c:v>
                </c:pt>
                <c:pt idx="3481">
                  <c:v>0.58252314814814821</c:v>
                </c:pt>
                <c:pt idx="3482">
                  <c:v>0.58253472222222225</c:v>
                </c:pt>
                <c:pt idx="3483">
                  <c:v>0.58254629629629628</c:v>
                </c:pt>
                <c:pt idx="3484">
                  <c:v>0.58255787037037032</c:v>
                </c:pt>
                <c:pt idx="3485">
                  <c:v>0.58256944444444447</c:v>
                </c:pt>
                <c:pt idx="3486">
                  <c:v>0.58258101851851851</c:v>
                </c:pt>
                <c:pt idx="3487">
                  <c:v>0.58259259259259266</c:v>
                </c:pt>
                <c:pt idx="3488">
                  <c:v>0.5826041666666667</c:v>
                </c:pt>
                <c:pt idx="3489">
                  <c:v>0.58261574074074074</c:v>
                </c:pt>
                <c:pt idx="3490">
                  <c:v>0.58262731481481478</c:v>
                </c:pt>
                <c:pt idx="3491">
                  <c:v>0.58263888888888882</c:v>
                </c:pt>
                <c:pt idx="3492">
                  <c:v>0.58265046296296297</c:v>
                </c:pt>
                <c:pt idx="3493">
                  <c:v>0.58266203703703701</c:v>
                </c:pt>
                <c:pt idx="3494">
                  <c:v>0.58267361111111116</c:v>
                </c:pt>
                <c:pt idx="3495">
                  <c:v>0.58268518518518519</c:v>
                </c:pt>
                <c:pt idx="3496">
                  <c:v>0.58269675925925923</c:v>
                </c:pt>
                <c:pt idx="3497">
                  <c:v>0.58270833333333327</c:v>
                </c:pt>
                <c:pt idx="3498">
                  <c:v>0.58271990740740742</c:v>
                </c:pt>
                <c:pt idx="3499">
                  <c:v>0.58273148148148146</c:v>
                </c:pt>
                <c:pt idx="3500">
                  <c:v>0.58274305555555561</c:v>
                </c:pt>
                <c:pt idx="3501">
                  <c:v>0.58275462962962965</c:v>
                </c:pt>
                <c:pt idx="3502">
                  <c:v>0.58276620370370369</c:v>
                </c:pt>
                <c:pt idx="3503">
                  <c:v>0.58277777777777773</c:v>
                </c:pt>
                <c:pt idx="3504">
                  <c:v>0.58278935185185188</c:v>
                </c:pt>
                <c:pt idx="3505">
                  <c:v>0.58280092592592592</c:v>
                </c:pt>
                <c:pt idx="3506">
                  <c:v>0.58281250000000007</c:v>
                </c:pt>
                <c:pt idx="3507">
                  <c:v>0.58282407407407411</c:v>
                </c:pt>
                <c:pt idx="3508">
                  <c:v>0.58283564814814814</c:v>
                </c:pt>
                <c:pt idx="3509">
                  <c:v>0.58284722222222218</c:v>
                </c:pt>
                <c:pt idx="3510">
                  <c:v>0.58285879629629633</c:v>
                </c:pt>
                <c:pt idx="3511">
                  <c:v>0.58287037037037037</c:v>
                </c:pt>
                <c:pt idx="3512">
                  <c:v>0.58288194444444441</c:v>
                </c:pt>
                <c:pt idx="3513">
                  <c:v>0.58289351851851856</c:v>
                </c:pt>
                <c:pt idx="3514">
                  <c:v>0.5829050925925926</c:v>
                </c:pt>
                <c:pt idx="3515">
                  <c:v>0.58291666666666664</c:v>
                </c:pt>
                <c:pt idx="3516">
                  <c:v>0.58292824074074068</c:v>
                </c:pt>
                <c:pt idx="3517">
                  <c:v>0.58293981481481483</c:v>
                </c:pt>
                <c:pt idx="3518">
                  <c:v>0.58295138888888887</c:v>
                </c:pt>
                <c:pt idx="3519">
                  <c:v>0.58296296296296302</c:v>
                </c:pt>
                <c:pt idx="3520">
                  <c:v>0.58297453703703705</c:v>
                </c:pt>
                <c:pt idx="3521">
                  <c:v>0.58298611111111109</c:v>
                </c:pt>
                <c:pt idx="3522">
                  <c:v>0.58299768518518513</c:v>
                </c:pt>
                <c:pt idx="3523">
                  <c:v>0.58300925925925928</c:v>
                </c:pt>
                <c:pt idx="3524">
                  <c:v>0.58302083333333332</c:v>
                </c:pt>
                <c:pt idx="3525">
                  <c:v>0.58303240740740747</c:v>
                </c:pt>
                <c:pt idx="3526">
                  <c:v>0.58304398148148151</c:v>
                </c:pt>
                <c:pt idx="3527">
                  <c:v>0.58305555555555555</c:v>
                </c:pt>
                <c:pt idx="3528">
                  <c:v>0.58306712962962959</c:v>
                </c:pt>
                <c:pt idx="3529">
                  <c:v>0.58307870370370374</c:v>
                </c:pt>
                <c:pt idx="3530">
                  <c:v>0.58309027777777778</c:v>
                </c:pt>
                <c:pt idx="3531">
                  <c:v>0.58310185185185182</c:v>
                </c:pt>
                <c:pt idx="3532">
                  <c:v>0.58311342592592597</c:v>
                </c:pt>
                <c:pt idx="3533">
                  <c:v>0.583125</c:v>
                </c:pt>
                <c:pt idx="3534">
                  <c:v>0.58313657407407404</c:v>
                </c:pt>
                <c:pt idx="3535">
                  <c:v>0.58314814814814808</c:v>
                </c:pt>
                <c:pt idx="3536">
                  <c:v>0.58315972222222223</c:v>
                </c:pt>
                <c:pt idx="3537">
                  <c:v>0.58317129629629627</c:v>
                </c:pt>
                <c:pt idx="3538">
                  <c:v>0.58318287037037042</c:v>
                </c:pt>
                <c:pt idx="3539">
                  <c:v>0.58319444444444446</c:v>
                </c:pt>
                <c:pt idx="3540">
                  <c:v>0.5832060185185185</c:v>
                </c:pt>
                <c:pt idx="3541">
                  <c:v>0.58321759259259254</c:v>
                </c:pt>
                <c:pt idx="3542">
                  <c:v>0.58322916666666669</c:v>
                </c:pt>
                <c:pt idx="3543">
                  <c:v>0.58325231481481488</c:v>
                </c:pt>
                <c:pt idx="3544">
                  <c:v>0.58326388888888892</c:v>
                </c:pt>
                <c:pt idx="3545">
                  <c:v>0.58327546296296295</c:v>
                </c:pt>
                <c:pt idx="3546">
                  <c:v>0.58328703703703699</c:v>
                </c:pt>
                <c:pt idx="3547">
                  <c:v>0.58329861111111114</c:v>
                </c:pt>
                <c:pt idx="3548">
                  <c:v>0.58331018518518518</c:v>
                </c:pt>
                <c:pt idx="3549">
                  <c:v>0.58332175925925933</c:v>
                </c:pt>
                <c:pt idx="3550">
                  <c:v>0.58333333333333337</c:v>
                </c:pt>
                <c:pt idx="3551">
                  <c:v>0.58334490740740741</c:v>
                </c:pt>
                <c:pt idx="3552">
                  <c:v>0.58335648148148145</c:v>
                </c:pt>
                <c:pt idx="3553">
                  <c:v>0.58336805555555549</c:v>
                </c:pt>
                <c:pt idx="3554">
                  <c:v>0.58337962962962964</c:v>
                </c:pt>
                <c:pt idx="3555">
                  <c:v>0.58339120370370368</c:v>
                </c:pt>
                <c:pt idx="3556">
                  <c:v>0.58340277777777783</c:v>
                </c:pt>
                <c:pt idx="3557">
                  <c:v>0.58341435185185186</c:v>
                </c:pt>
                <c:pt idx="3558">
                  <c:v>0.5834259259259259</c:v>
                </c:pt>
                <c:pt idx="3559">
                  <c:v>0.58343749999999994</c:v>
                </c:pt>
              </c:numCache>
            </c:numRef>
          </c:cat>
          <c:val>
            <c:numRef>
              <c:f>'PDAQ data'!$B$3:$B$3562</c:f>
              <c:numCache>
                <c:formatCode>0.00</c:formatCode>
                <c:ptCount val="3560"/>
                <c:pt idx="0">
                  <c:v>25.699909999999999</c:v>
                </c:pt>
                <c:pt idx="1">
                  <c:v>26.989170000000001</c:v>
                </c:pt>
                <c:pt idx="2">
                  <c:v>28.578230000000001</c:v>
                </c:pt>
                <c:pt idx="3">
                  <c:v>30.309609999999999</c:v>
                </c:pt>
                <c:pt idx="4">
                  <c:v>32.04325</c:v>
                </c:pt>
                <c:pt idx="5">
                  <c:v>33.834569999999999</c:v>
                </c:pt>
                <c:pt idx="6">
                  <c:v>35.50994</c:v>
                </c:pt>
                <c:pt idx="7">
                  <c:v>36.895470000000003</c:v>
                </c:pt>
                <c:pt idx="8">
                  <c:v>38.328119999999998</c:v>
                </c:pt>
                <c:pt idx="9">
                  <c:v>40.028280000000002</c:v>
                </c:pt>
                <c:pt idx="10">
                  <c:v>41.636519999999997</c:v>
                </c:pt>
                <c:pt idx="11">
                  <c:v>43.316929999999999</c:v>
                </c:pt>
                <c:pt idx="12">
                  <c:v>44.886809999999997</c:v>
                </c:pt>
                <c:pt idx="13">
                  <c:v>46.335590000000003</c:v>
                </c:pt>
                <c:pt idx="14">
                  <c:v>47.848689999999998</c:v>
                </c:pt>
                <c:pt idx="15">
                  <c:v>49.374809999999997</c:v>
                </c:pt>
                <c:pt idx="16">
                  <c:v>50.826030000000003</c:v>
                </c:pt>
                <c:pt idx="17">
                  <c:v>51.857019999999999</c:v>
                </c:pt>
                <c:pt idx="18">
                  <c:v>52.808590000000002</c:v>
                </c:pt>
                <c:pt idx="19">
                  <c:v>54.700870000000002</c:v>
                </c:pt>
                <c:pt idx="20">
                  <c:v>57.627479999999998</c:v>
                </c:pt>
                <c:pt idx="21">
                  <c:v>60.8065</c:v>
                </c:pt>
                <c:pt idx="22">
                  <c:v>65.211470000000006</c:v>
                </c:pt>
                <c:pt idx="23">
                  <c:v>69.612009999999998</c:v>
                </c:pt>
                <c:pt idx="24">
                  <c:v>73.947839999999999</c:v>
                </c:pt>
                <c:pt idx="25">
                  <c:v>77.559659999999994</c:v>
                </c:pt>
                <c:pt idx="26">
                  <c:v>80.108149999999995</c:v>
                </c:pt>
                <c:pt idx="27">
                  <c:v>82.422240000000002</c:v>
                </c:pt>
                <c:pt idx="28">
                  <c:v>84.273039999999995</c:v>
                </c:pt>
                <c:pt idx="29">
                  <c:v>86.173649999999995</c:v>
                </c:pt>
                <c:pt idx="30">
                  <c:v>88.178049999999999</c:v>
                </c:pt>
                <c:pt idx="31">
                  <c:v>90.054060000000007</c:v>
                </c:pt>
                <c:pt idx="32">
                  <c:v>91.590140000000005</c:v>
                </c:pt>
                <c:pt idx="33">
                  <c:v>92.876720000000006</c:v>
                </c:pt>
                <c:pt idx="34">
                  <c:v>93.867940000000004</c:v>
                </c:pt>
                <c:pt idx="35">
                  <c:v>94.728949999999998</c:v>
                </c:pt>
                <c:pt idx="36">
                  <c:v>95.457899999999995</c:v>
                </c:pt>
                <c:pt idx="37">
                  <c:v>96.237930000000006</c:v>
                </c:pt>
                <c:pt idx="38">
                  <c:v>96.893789999999996</c:v>
                </c:pt>
                <c:pt idx="39">
                  <c:v>97.437970000000007</c:v>
                </c:pt>
                <c:pt idx="40">
                  <c:v>97.751760000000004</c:v>
                </c:pt>
                <c:pt idx="41">
                  <c:v>97.978440000000006</c:v>
                </c:pt>
                <c:pt idx="42">
                  <c:v>98.107609999999994</c:v>
                </c:pt>
                <c:pt idx="43">
                  <c:v>98.234039999999993</c:v>
                </c:pt>
                <c:pt idx="44">
                  <c:v>98.304209999999998</c:v>
                </c:pt>
                <c:pt idx="45">
                  <c:v>98.346770000000006</c:v>
                </c:pt>
                <c:pt idx="46">
                  <c:v>98.393010000000004</c:v>
                </c:pt>
                <c:pt idx="47">
                  <c:v>98.378110000000007</c:v>
                </c:pt>
                <c:pt idx="48">
                  <c:v>98.401520000000005</c:v>
                </c:pt>
                <c:pt idx="49">
                  <c:v>98.422380000000004</c:v>
                </c:pt>
                <c:pt idx="50">
                  <c:v>98.436710000000005</c:v>
                </c:pt>
                <c:pt idx="51">
                  <c:v>98.477620000000002</c:v>
                </c:pt>
                <c:pt idx="52">
                  <c:v>98.481960000000001</c:v>
                </c:pt>
                <c:pt idx="53">
                  <c:v>98.456360000000004</c:v>
                </c:pt>
                <c:pt idx="54">
                  <c:v>98.466549999999998</c:v>
                </c:pt>
                <c:pt idx="55">
                  <c:v>98.456000000000003</c:v>
                </c:pt>
                <c:pt idx="56">
                  <c:v>98.461470000000006</c:v>
                </c:pt>
                <c:pt idx="57">
                  <c:v>98.483130000000003</c:v>
                </c:pt>
                <c:pt idx="58">
                  <c:v>98.472030000000004</c:v>
                </c:pt>
                <c:pt idx="59">
                  <c:v>98.493549999999999</c:v>
                </c:pt>
                <c:pt idx="60">
                  <c:v>98.466809999999995</c:v>
                </c:pt>
                <c:pt idx="61">
                  <c:v>98.459710000000001</c:v>
                </c:pt>
                <c:pt idx="62">
                  <c:v>98.490809999999996</c:v>
                </c:pt>
                <c:pt idx="63">
                  <c:v>98.511669999999995</c:v>
                </c:pt>
                <c:pt idx="64">
                  <c:v>98.523529999999994</c:v>
                </c:pt>
                <c:pt idx="65">
                  <c:v>98.505170000000007</c:v>
                </c:pt>
                <c:pt idx="66">
                  <c:v>98.486170000000001</c:v>
                </c:pt>
                <c:pt idx="67">
                  <c:v>98.486019999999996</c:v>
                </c:pt>
                <c:pt idx="68">
                  <c:v>98.450580000000002</c:v>
                </c:pt>
                <c:pt idx="69">
                  <c:v>98.455619999999996</c:v>
                </c:pt>
                <c:pt idx="70">
                  <c:v>98.488900000000001</c:v>
                </c:pt>
                <c:pt idx="71">
                  <c:v>98.472579999999994</c:v>
                </c:pt>
                <c:pt idx="72">
                  <c:v>98.445980000000006</c:v>
                </c:pt>
                <c:pt idx="73">
                  <c:v>98.457570000000004</c:v>
                </c:pt>
                <c:pt idx="74">
                  <c:v>98.487809999999996</c:v>
                </c:pt>
                <c:pt idx="75">
                  <c:v>98.472040000000007</c:v>
                </c:pt>
                <c:pt idx="76">
                  <c:v>98.496039999999994</c:v>
                </c:pt>
                <c:pt idx="77">
                  <c:v>98.470160000000007</c:v>
                </c:pt>
                <c:pt idx="78">
                  <c:v>98.445980000000006</c:v>
                </c:pt>
                <c:pt idx="79">
                  <c:v>98.436999999999998</c:v>
                </c:pt>
                <c:pt idx="80">
                  <c:v>98.428309999999996</c:v>
                </c:pt>
                <c:pt idx="81">
                  <c:v>98.444670000000002</c:v>
                </c:pt>
                <c:pt idx="82">
                  <c:v>98.455669999999998</c:v>
                </c:pt>
                <c:pt idx="83">
                  <c:v>98.424000000000007</c:v>
                </c:pt>
                <c:pt idx="84">
                  <c:v>98.435140000000004</c:v>
                </c:pt>
                <c:pt idx="85">
                  <c:v>98.412559999999999</c:v>
                </c:pt>
                <c:pt idx="86">
                  <c:v>98.459569999999999</c:v>
                </c:pt>
                <c:pt idx="87">
                  <c:v>98.456829999999997</c:v>
                </c:pt>
                <c:pt idx="88">
                  <c:v>98.477549999999994</c:v>
                </c:pt>
                <c:pt idx="89">
                  <c:v>98.451939999999993</c:v>
                </c:pt>
                <c:pt idx="90">
                  <c:v>98.459950000000006</c:v>
                </c:pt>
                <c:pt idx="91">
                  <c:v>98.447159999999997</c:v>
                </c:pt>
                <c:pt idx="92">
                  <c:v>98.418080000000003</c:v>
                </c:pt>
                <c:pt idx="93">
                  <c:v>98.440399999999997</c:v>
                </c:pt>
                <c:pt idx="94">
                  <c:v>98.48</c:v>
                </c:pt>
                <c:pt idx="95">
                  <c:v>98.445740000000001</c:v>
                </c:pt>
                <c:pt idx="96">
                  <c:v>98.439670000000007</c:v>
                </c:pt>
                <c:pt idx="97">
                  <c:v>98.38758</c:v>
                </c:pt>
                <c:pt idx="98">
                  <c:v>98.455569999999994</c:v>
                </c:pt>
                <c:pt idx="99">
                  <c:v>98.483180000000004</c:v>
                </c:pt>
                <c:pt idx="100">
                  <c:v>98.465580000000003</c:v>
                </c:pt>
                <c:pt idx="101">
                  <c:v>98.459950000000006</c:v>
                </c:pt>
                <c:pt idx="102">
                  <c:v>98.445300000000003</c:v>
                </c:pt>
                <c:pt idx="103">
                  <c:v>98.453410000000005</c:v>
                </c:pt>
                <c:pt idx="104">
                  <c:v>98.433719999999994</c:v>
                </c:pt>
                <c:pt idx="105">
                  <c:v>98.461179999999999</c:v>
                </c:pt>
                <c:pt idx="106">
                  <c:v>98.473680000000002</c:v>
                </c:pt>
                <c:pt idx="107">
                  <c:v>98.451210000000003</c:v>
                </c:pt>
                <c:pt idx="108">
                  <c:v>98.44847</c:v>
                </c:pt>
                <c:pt idx="109">
                  <c:v>98.442300000000003</c:v>
                </c:pt>
                <c:pt idx="110">
                  <c:v>98.443629999999999</c:v>
                </c:pt>
                <c:pt idx="111">
                  <c:v>98.443399999999997</c:v>
                </c:pt>
                <c:pt idx="112">
                  <c:v>98.437330000000003</c:v>
                </c:pt>
                <c:pt idx="113">
                  <c:v>98.471339999999998</c:v>
                </c:pt>
                <c:pt idx="114">
                  <c:v>98.453010000000006</c:v>
                </c:pt>
                <c:pt idx="115">
                  <c:v>98.433610000000002</c:v>
                </c:pt>
                <c:pt idx="116">
                  <c:v>98.413510000000002</c:v>
                </c:pt>
                <c:pt idx="117">
                  <c:v>98.41695</c:v>
                </c:pt>
                <c:pt idx="118">
                  <c:v>98.465580000000003</c:v>
                </c:pt>
                <c:pt idx="119">
                  <c:v>98.438400000000001</c:v>
                </c:pt>
                <c:pt idx="120">
                  <c:v>98.433909999999997</c:v>
                </c:pt>
                <c:pt idx="121">
                  <c:v>98.429419999999993</c:v>
                </c:pt>
                <c:pt idx="122">
                  <c:v>98.459959999999995</c:v>
                </c:pt>
                <c:pt idx="123">
                  <c:v>98.444360000000003</c:v>
                </c:pt>
                <c:pt idx="124">
                  <c:v>98.476969999999994</c:v>
                </c:pt>
                <c:pt idx="125">
                  <c:v>98.472409999999996</c:v>
                </c:pt>
                <c:pt idx="126">
                  <c:v>98.452020000000005</c:v>
                </c:pt>
                <c:pt idx="127">
                  <c:v>98.433059999999998</c:v>
                </c:pt>
                <c:pt idx="128">
                  <c:v>98.453130000000002</c:v>
                </c:pt>
                <c:pt idx="129">
                  <c:v>98.424959999999999</c:v>
                </c:pt>
                <c:pt idx="130">
                  <c:v>98.447969999999998</c:v>
                </c:pt>
                <c:pt idx="131">
                  <c:v>98.489329999999995</c:v>
                </c:pt>
                <c:pt idx="132">
                  <c:v>98.447199999999995</c:v>
                </c:pt>
                <c:pt idx="133">
                  <c:v>98.443579999999997</c:v>
                </c:pt>
                <c:pt idx="134">
                  <c:v>98.437479999999994</c:v>
                </c:pt>
                <c:pt idx="135">
                  <c:v>98.482529999999997</c:v>
                </c:pt>
                <c:pt idx="136">
                  <c:v>98.463859999999997</c:v>
                </c:pt>
                <c:pt idx="137">
                  <c:v>98.435839999999999</c:v>
                </c:pt>
                <c:pt idx="138">
                  <c:v>98.450720000000004</c:v>
                </c:pt>
                <c:pt idx="139">
                  <c:v>98.429019999999994</c:v>
                </c:pt>
                <c:pt idx="140">
                  <c:v>98.463319999999996</c:v>
                </c:pt>
                <c:pt idx="141">
                  <c:v>98.442490000000006</c:v>
                </c:pt>
                <c:pt idx="142">
                  <c:v>98.432199999999995</c:v>
                </c:pt>
                <c:pt idx="143">
                  <c:v>98.449830000000006</c:v>
                </c:pt>
                <c:pt idx="144">
                  <c:v>98.437860000000001</c:v>
                </c:pt>
                <c:pt idx="145">
                  <c:v>98.373599999999996</c:v>
                </c:pt>
                <c:pt idx="146">
                  <c:v>98.409809999999993</c:v>
                </c:pt>
                <c:pt idx="147">
                  <c:v>98.442890000000006</c:v>
                </c:pt>
                <c:pt idx="148">
                  <c:v>98.450460000000007</c:v>
                </c:pt>
                <c:pt idx="149">
                  <c:v>98.428569999999993</c:v>
                </c:pt>
                <c:pt idx="150">
                  <c:v>98.444249999999997</c:v>
                </c:pt>
                <c:pt idx="151">
                  <c:v>98.421779999999998</c:v>
                </c:pt>
                <c:pt idx="152">
                  <c:v>98.440160000000006</c:v>
                </c:pt>
                <c:pt idx="153">
                  <c:v>98.421059999999997</c:v>
                </c:pt>
                <c:pt idx="154">
                  <c:v>98.431640000000002</c:v>
                </c:pt>
                <c:pt idx="155">
                  <c:v>98.449439999999996</c:v>
                </c:pt>
                <c:pt idx="156">
                  <c:v>98.447829999999996</c:v>
                </c:pt>
                <c:pt idx="157">
                  <c:v>98.409400000000005</c:v>
                </c:pt>
                <c:pt idx="158">
                  <c:v>98.389970000000005</c:v>
                </c:pt>
                <c:pt idx="159">
                  <c:v>98.398669999999996</c:v>
                </c:pt>
                <c:pt idx="160">
                  <c:v>98.428179999999998</c:v>
                </c:pt>
                <c:pt idx="161">
                  <c:v>98.429339999999996</c:v>
                </c:pt>
                <c:pt idx="162">
                  <c:v>98.426429999999996</c:v>
                </c:pt>
                <c:pt idx="163">
                  <c:v>98.380430000000004</c:v>
                </c:pt>
                <c:pt idx="164">
                  <c:v>98.431539999999998</c:v>
                </c:pt>
                <c:pt idx="165">
                  <c:v>98.428659999999994</c:v>
                </c:pt>
                <c:pt idx="166">
                  <c:v>98.410970000000006</c:v>
                </c:pt>
                <c:pt idx="167">
                  <c:v>98.454260000000005</c:v>
                </c:pt>
                <c:pt idx="168">
                  <c:v>98.408389999999997</c:v>
                </c:pt>
                <c:pt idx="169">
                  <c:v>98.432239999999993</c:v>
                </c:pt>
                <c:pt idx="170">
                  <c:v>98.437209999999993</c:v>
                </c:pt>
                <c:pt idx="171">
                  <c:v>98.425629999999998</c:v>
                </c:pt>
                <c:pt idx="172">
                  <c:v>98.383210000000005</c:v>
                </c:pt>
                <c:pt idx="173">
                  <c:v>98.44802</c:v>
                </c:pt>
                <c:pt idx="174">
                  <c:v>98.435169999999999</c:v>
                </c:pt>
                <c:pt idx="175">
                  <c:v>98.408389999999997</c:v>
                </c:pt>
                <c:pt idx="176">
                  <c:v>98.412480000000002</c:v>
                </c:pt>
                <c:pt idx="177">
                  <c:v>98.432460000000006</c:v>
                </c:pt>
                <c:pt idx="178">
                  <c:v>98.437029999999993</c:v>
                </c:pt>
                <c:pt idx="179">
                  <c:v>98.434359999999998</c:v>
                </c:pt>
                <c:pt idx="180">
                  <c:v>98.430700000000002</c:v>
                </c:pt>
                <c:pt idx="181">
                  <c:v>98.388739999999999</c:v>
                </c:pt>
                <c:pt idx="182">
                  <c:v>98.386179999999996</c:v>
                </c:pt>
                <c:pt idx="183">
                  <c:v>98.4071</c:v>
                </c:pt>
                <c:pt idx="184">
                  <c:v>98.454599999999999</c:v>
                </c:pt>
                <c:pt idx="185">
                  <c:v>98.418880000000001</c:v>
                </c:pt>
                <c:pt idx="186">
                  <c:v>98.440709999999996</c:v>
                </c:pt>
                <c:pt idx="187">
                  <c:v>98.395820000000001</c:v>
                </c:pt>
                <c:pt idx="188">
                  <c:v>98.404560000000004</c:v>
                </c:pt>
                <c:pt idx="189">
                  <c:v>98.414630000000002</c:v>
                </c:pt>
                <c:pt idx="190">
                  <c:v>98.374560000000002</c:v>
                </c:pt>
                <c:pt idx="191">
                  <c:v>98.408760000000001</c:v>
                </c:pt>
                <c:pt idx="192">
                  <c:v>98.413939999999997</c:v>
                </c:pt>
                <c:pt idx="193">
                  <c:v>98.382419999999996</c:v>
                </c:pt>
                <c:pt idx="194">
                  <c:v>98.375919999999994</c:v>
                </c:pt>
                <c:pt idx="195">
                  <c:v>98.373580000000004</c:v>
                </c:pt>
                <c:pt idx="196">
                  <c:v>98.394829999999999</c:v>
                </c:pt>
                <c:pt idx="197">
                  <c:v>98.364879999999999</c:v>
                </c:pt>
                <c:pt idx="198">
                  <c:v>98.361739999999998</c:v>
                </c:pt>
                <c:pt idx="199">
                  <c:v>98.360169999999997</c:v>
                </c:pt>
                <c:pt idx="200">
                  <c:v>98.366489999999999</c:v>
                </c:pt>
                <c:pt idx="201">
                  <c:v>98.388369999999995</c:v>
                </c:pt>
                <c:pt idx="202">
                  <c:v>98.381829999999994</c:v>
                </c:pt>
                <c:pt idx="203">
                  <c:v>98.419899999999998</c:v>
                </c:pt>
                <c:pt idx="204">
                  <c:v>98.409959999999998</c:v>
                </c:pt>
                <c:pt idx="205">
                  <c:v>98.405029999999996</c:v>
                </c:pt>
                <c:pt idx="206">
                  <c:v>98.397069999999999</c:v>
                </c:pt>
                <c:pt idx="207">
                  <c:v>98.337490000000003</c:v>
                </c:pt>
                <c:pt idx="208">
                  <c:v>98.325900000000004</c:v>
                </c:pt>
                <c:pt idx="209">
                  <c:v>98.380409999999998</c:v>
                </c:pt>
                <c:pt idx="210">
                  <c:v>98.389579999999995</c:v>
                </c:pt>
                <c:pt idx="211">
                  <c:v>98.419979999999995</c:v>
                </c:pt>
                <c:pt idx="212">
                  <c:v>98.389579999999995</c:v>
                </c:pt>
                <c:pt idx="213">
                  <c:v>98.421109999999999</c:v>
                </c:pt>
                <c:pt idx="214">
                  <c:v>98.37209</c:v>
                </c:pt>
                <c:pt idx="215">
                  <c:v>98.372050000000002</c:v>
                </c:pt>
                <c:pt idx="216">
                  <c:v>98.408069999999995</c:v>
                </c:pt>
                <c:pt idx="217">
                  <c:v>98.393640000000005</c:v>
                </c:pt>
                <c:pt idx="218">
                  <c:v>98.405510000000007</c:v>
                </c:pt>
                <c:pt idx="219">
                  <c:v>98.371930000000006</c:v>
                </c:pt>
                <c:pt idx="220">
                  <c:v>98.384839999999997</c:v>
                </c:pt>
                <c:pt idx="221">
                  <c:v>98.340270000000004</c:v>
                </c:pt>
                <c:pt idx="222">
                  <c:v>98.345889999999997</c:v>
                </c:pt>
                <c:pt idx="223">
                  <c:v>98.348200000000006</c:v>
                </c:pt>
                <c:pt idx="224">
                  <c:v>98.376109999999997</c:v>
                </c:pt>
                <c:pt idx="225">
                  <c:v>98.367769999999993</c:v>
                </c:pt>
                <c:pt idx="226">
                  <c:v>98.375709999999998</c:v>
                </c:pt>
                <c:pt idx="227">
                  <c:v>98.412750000000003</c:v>
                </c:pt>
                <c:pt idx="228">
                  <c:v>98.381770000000003</c:v>
                </c:pt>
                <c:pt idx="229">
                  <c:v>98.356350000000006</c:v>
                </c:pt>
                <c:pt idx="230">
                  <c:v>98.396129999999999</c:v>
                </c:pt>
                <c:pt idx="231">
                  <c:v>98.389880000000005</c:v>
                </c:pt>
                <c:pt idx="232">
                  <c:v>98.401349999999994</c:v>
                </c:pt>
                <c:pt idx="233">
                  <c:v>98.393090000000001</c:v>
                </c:pt>
                <c:pt idx="234">
                  <c:v>98.381559999999993</c:v>
                </c:pt>
                <c:pt idx="235">
                  <c:v>98.358220000000003</c:v>
                </c:pt>
                <c:pt idx="236">
                  <c:v>98.342320000000001</c:v>
                </c:pt>
                <c:pt idx="237">
                  <c:v>98.382679999999993</c:v>
                </c:pt>
                <c:pt idx="238">
                  <c:v>98.378439999999998</c:v>
                </c:pt>
                <c:pt idx="239">
                  <c:v>98.400469999999999</c:v>
                </c:pt>
                <c:pt idx="240">
                  <c:v>98.402439999999999</c:v>
                </c:pt>
                <c:pt idx="241">
                  <c:v>98.387879999999996</c:v>
                </c:pt>
                <c:pt idx="242">
                  <c:v>98.358940000000004</c:v>
                </c:pt>
                <c:pt idx="243">
                  <c:v>98.338369999999998</c:v>
                </c:pt>
                <c:pt idx="244">
                  <c:v>98.341149999999999</c:v>
                </c:pt>
                <c:pt idx="245">
                  <c:v>98.319739999999996</c:v>
                </c:pt>
                <c:pt idx="246">
                  <c:v>98.311390000000003</c:v>
                </c:pt>
                <c:pt idx="247">
                  <c:v>98.367450000000005</c:v>
                </c:pt>
                <c:pt idx="248">
                  <c:v>98.346779999999995</c:v>
                </c:pt>
                <c:pt idx="249">
                  <c:v>98.323840000000004</c:v>
                </c:pt>
                <c:pt idx="250">
                  <c:v>98.356639999999999</c:v>
                </c:pt>
                <c:pt idx="251">
                  <c:v>98.35463</c:v>
                </c:pt>
                <c:pt idx="252">
                  <c:v>98.362300000000005</c:v>
                </c:pt>
                <c:pt idx="253">
                  <c:v>98.341250000000002</c:v>
                </c:pt>
                <c:pt idx="254">
                  <c:v>98.351749999999996</c:v>
                </c:pt>
                <c:pt idx="255">
                  <c:v>98.349410000000006</c:v>
                </c:pt>
                <c:pt idx="256">
                  <c:v>98.312690000000003</c:v>
                </c:pt>
                <c:pt idx="257">
                  <c:v>98.363290000000006</c:v>
                </c:pt>
                <c:pt idx="258">
                  <c:v>98.354879999999994</c:v>
                </c:pt>
                <c:pt idx="259">
                  <c:v>98.372860000000003</c:v>
                </c:pt>
                <c:pt idx="260">
                  <c:v>98.370549999999994</c:v>
                </c:pt>
                <c:pt idx="261">
                  <c:v>98.352919999999997</c:v>
                </c:pt>
                <c:pt idx="262">
                  <c:v>98.333340000000007</c:v>
                </c:pt>
                <c:pt idx="263">
                  <c:v>98.312510000000003</c:v>
                </c:pt>
                <c:pt idx="264">
                  <c:v>98.312950000000001</c:v>
                </c:pt>
                <c:pt idx="265">
                  <c:v>98.306190000000001</c:v>
                </c:pt>
                <c:pt idx="266">
                  <c:v>98.307950000000005</c:v>
                </c:pt>
                <c:pt idx="267">
                  <c:v>98.3429</c:v>
                </c:pt>
                <c:pt idx="268">
                  <c:v>98.357810000000001</c:v>
                </c:pt>
                <c:pt idx="269">
                  <c:v>98.338130000000007</c:v>
                </c:pt>
                <c:pt idx="270">
                  <c:v>98.336299999999994</c:v>
                </c:pt>
                <c:pt idx="271">
                  <c:v>98.308239999999998</c:v>
                </c:pt>
                <c:pt idx="272">
                  <c:v>98.30444</c:v>
                </c:pt>
                <c:pt idx="273">
                  <c:v>98.314449999999994</c:v>
                </c:pt>
                <c:pt idx="274">
                  <c:v>98.344800000000006</c:v>
                </c:pt>
                <c:pt idx="275">
                  <c:v>98.335170000000005</c:v>
                </c:pt>
                <c:pt idx="276">
                  <c:v>98.279889999999995</c:v>
                </c:pt>
                <c:pt idx="277">
                  <c:v>98.305019999999999</c:v>
                </c:pt>
                <c:pt idx="278">
                  <c:v>98.300430000000006</c:v>
                </c:pt>
                <c:pt idx="279">
                  <c:v>98.288849999999996</c:v>
                </c:pt>
                <c:pt idx="280">
                  <c:v>98.311130000000006</c:v>
                </c:pt>
                <c:pt idx="281">
                  <c:v>98.336780000000005</c:v>
                </c:pt>
                <c:pt idx="282">
                  <c:v>98.302220000000005</c:v>
                </c:pt>
                <c:pt idx="283">
                  <c:v>98.285669999999996</c:v>
                </c:pt>
                <c:pt idx="284">
                  <c:v>98.288589999999999</c:v>
                </c:pt>
                <c:pt idx="285">
                  <c:v>98.310869999999994</c:v>
                </c:pt>
                <c:pt idx="286">
                  <c:v>98.332570000000004</c:v>
                </c:pt>
                <c:pt idx="287">
                  <c:v>98.333449999999999</c:v>
                </c:pt>
                <c:pt idx="288">
                  <c:v>98.320300000000003</c:v>
                </c:pt>
                <c:pt idx="289">
                  <c:v>98.319680000000005</c:v>
                </c:pt>
                <c:pt idx="290">
                  <c:v>98.283410000000003</c:v>
                </c:pt>
                <c:pt idx="291">
                  <c:v>98.27328</c:v>
                </c:pt>
                <c:pt idx="292">
                  <c:v>98.253749999999997</c:v>
                </c:pt>
                <c:pt idx="293">
                  <c:v>98.306380000000004</c:v>
                </c:pt>
                <c:pt idx="294">
                  <c:v>98.321619999999996</c:v>
                </c:pt>
                <c:pt idx="295">
                  <c:v>98.301739999999995</c:v>
                </c:pt>
                <c:pt idx="296">
                  <c:v>98.334370000000007</c:v>
                </c:pt>
                <c:pt idx="297">
                  <c:v>98.295749999999998</c:v>
                </c:pt>
                <c:pt idx="298">
                  <c:v>98.280699999999996</c:v>
                </c:pt>
                <c:pt idx="299">
                  <c:v>98.323549999999997</c:v>
                </c:pt>
                <c:pt idx="300">
                  <c:v>98.333240000000004</c:v>
                </c:pt>
                <c:pt idx="301">
                  <c:v>98.303569999999993</c:v>
                </c:pt>
                <c:pt idx="302">
                  <c:v>98.31859</c:v>
                </c:pt>
                <c:pt idx="303">
                  <c:v>98.316280000000006</c:v>
                </c:pt>
                <c:pt idx="304">
                  <c:v>98.255129999999994</c:v>
                </c:pt>
                <c:pt idx="305">
                  <c:v>98.282030000000006</c:v>
                </c:pt>
                <c:pt idx="306">
                  <c:v>98.290459999999996</c:v>
                </c:pt>
                <c:pt idx="307">
                  <c:v>98.275919999999999</c:v>
                </c:pt>
                <c:pt idx="308">
                  <c:v>98.318950000000001</c:v>
                </c:pt>
                <c:pt idx="309">
                  <c:v>98.302440000000004</c:v>
                </c:pt>
                <c:pt idx="310">
                  <c:v>98.271510000000006</c:v>
                </c:pt>
                <c:pt idx="311">
                  <c:v>98.2547</c:v>
                </c:pt>
                <c:pt idx="312">
                  <c:v>98.258799999999994</c:v>
                </c:pt>
                <c:pt idx="313">
                  <c:v>98.24776</c:v>
                </c:pt>
                <c:pt idx="314">
                  <c:v>98.283670000000001</c:v>
                </c:pt>
                <c:pt idx="315">
                  <c:v>98.303619999999995</c:v>
                </c:pt>
                <c:pt idx="316">
                  <c:v>98.306790000000007</c:v>
                </c:pt>
                <c:pt idx="317">
                  <c:v>98.288259999999994</c:v>
                </c:pt>
                <c:pt idx="318">
                  <c:v>98.305520000000001</c:v>
                </c:pt>
                <c:pt idx="319">
                  <c:v>98.240009999999998</c:v>
                </c:pt>
                <c:pt idx="320">
                  <c:v>98.231179999999995</c:v>
                </c:pt>
                <c:pt idx="321">
                  <c:v>98.289770000000004</c:v>
                </c:pt>
                <c:pt idx="322">
                  <c:v>98.277940000000001</c:v>
                </c:pt>
                <c:pt idx="323">
                  <c:v>98.277789999999996</c:v>
                </c:pt>
                <c:pt idx="324">
                  <c:v>98.258830000000003</c:v>
                </c:pt>
                <c:pt idx="325">
                  <c:v>98.254180000000005</c:v>
                </c:pt>
                <c:pt idx="326">
                  <c:v>98.220209999999994</c:v>
                </c:pt>
                <c:pt idx="327">
                  <c:v>98.271129999999999</c:v>
                </c:pt>
                <c:pt idx="328">
                  <c:v>98.295760000000001</c:v>
                </c:pt>
                <c:pt idx="329">
                  <c:v>98.293599999999998</c:v>
                </c:pt>
                <c:pt idx="330">
                  <c:v>98.246700000000004</c:v>
                </c:pt>
                <c:pt idx="331">
                  <c:v>98.264750000000006</c:v>
                </c:pt>
                <c:pt idx="332">
                  <c:v>98.238039999999998</c:v>
                </c:pt>
                <c:pt idx="333">
                  <c:v>98.236180000000004</c:v>
                </c:pt>
                <c:pt idx="334">
                  <c:v>98.224199999999996</c:v>
                </c:pt>
                <c:pt idx="335">
                  <c:v>98.220830000000007</c:v>
                </c:pt>
                <c:pt idx="336">
                  <c:v>98.245609999999999</c:v>
                </c:pt>
                <c:pt idx="337">
                  <c:v>98.290469999999999</c:v>
                </c:pt>
                <c:pt idx="338">
                  <c:v>98.252979999999994</c:v>
                </c:pt>
                <c:pt idx="339">
                  <c:v>98.231870000000001</c:v>
                </c:pt>
                <c:pt idx="340">
                  <c:v>98.266620000000003</c:v>
                </c:pt>
                <c:pt idx="341">
                  <c:v>98.273880000000005</c:v>
                </c:pt>
                <c:pt idx="342">
                  <c:v>98.254199999999997</c:v>
                </c:pt>
                <c:pt idx="343">
                  <c:v>98.253460000000004</c:v>
                </c:pt>
                <c:pt idx="344">
                  <c:v>98.280199999999994</c:v>
                </c:pt>
                <c:pt idx="345">
                  <c:v>98.242609999999999</c:v>
                </c:pt>
                <c:pt idx="346">
                  <c:v>98.235820000000004</c:v>
                </c:pt>
                <c:pt idx="347">
                  <c:v>98.23845</c:v>
                </c:pt>
                <c:pt idx="348">
                  <c:v>98.243530000000007</c:v>
                </c:pt>
                <c:pt idx="349">
                  <c:v>98.240899999999996</c:v>
                </c:pt>
                <c:pt idx="350">
                  <c:v>98.251919999999998</c:v>
                </c:pt>
                <c:pt idx="351">
                  <c:v>98.269170000000003</c:v>
                </c:pt>
                <c:pt idx="352">
                  <c:v>98.238590000000002</c:v>
                </c:pt>
                <c:pt idx="353">
                  <c:v>98.200999999999993</c:v>
                </c:pt>
                <c:pt idx="354">
                  <c:v>98.208349999999996</c:v>
                </c:pt>
                <c:pt idx="355">
                  <c:v>98.215180000000004</c:v>
                </c:pt>
                <c:pt idx="356">
                  <c:v>98.211849999999998</c:v>
                </c:pt>
                <c:pt idx="357">
                  <c:v>98.230119999999999</c:v>
                </c:pt>
                <c:pt idx="358">
                  <c:v>98.211039999999997</c:v>
                </c:pt>
                <c:pt idx="359">
                  <c:v>98.197860000000006</c:v>
                </c:pt>
                <c:pt idx="360">
                  <c:v>98.194090000000003</c:v>
                </c:pt>
                <c:pt idx="361">
                  <c:v>98.185730000000007</c:v>
                </c:pt>
                <c:pt idx="362">
                  <c:v>98.218720000000005</c:v>
                </c:pt>
                <c:pt idx="363">
                  <c:v>98.209429999999998</c:v>
                </c:pt>
                <c:pt idx="364">
                  <c:v>98.245760000000004</c:v>
                </c:pt>
                <c:pt idx="365">
                  <c:v>98.243039999999993</c:v>
                </c:pt>
                <c:pt idx="366">
                  <c:v>98.233919999999998</c:v>
                </c:pt>
                <c:pt idx="367">
                  <c:v>98.2089</c:v>
                </c:pt>
                <c:pt idx="368">
                  <c:v>98.238839999999996</c:v>
                </c:pt>
                <c:pt idx="369">
                  <c:v>98.236689999999996</c:v>
                </c:pt>
                <c:pt idx="370">
                  <c:v>98.245819999999995</c:v>
                </c:pt>
                <c:pt idx="371">
                  <c:v>98.240039999999993</c:v>
                </c:pt>
                <c:pt idx="372">
                  <c:v>98.23227</c:v>
                </c:pt>
                <c:pt idx="373">
                  <c:v>98.221279999999993</c:v>
                </c:pt>
                <c:pt idx="374">
                  <c:v>98.216629999999995</c:v>
                </c:pt>
                <c:pt idx="375">
                  <c:v>98.230770000000007</c:v>
                </c:pt>
                <c:pt idx="376">
                  <c:v>98.216629999999995</c:v>
                </c:pt>
                <c:pt idx="377">
                  <c:v>98.181970000000007</c:v>
                </c:pt>
                <c:pt idx="378">
                  <c:v>98.242279999999994</c:v>
                </c:pt>
                <c:pt idx="379">
                  <c:v>98.236760000000004</c:v>
                </c:pt>
                <c:pt idx="380">
                  <c:v>98.237200000000001</c:v>
                </c:pt>
                <c:pt idx="381">
                  <c:v>98.198449999999994</c:v>
                </c:pt>
                <c:pt idx="382">
                  <c:v>98.177180000000007</c:v>
                </c:pt>
                <c:pt idx="383">
                  <c:v>98.210170000000005</c:v>
                </c:pt>
                <c:pt idx="384">
                  <c:v>98.231710000000007</c:v>
                </c:pt>
                <c:pt idx="385">
                  <c:v>98.251109999999997</c:v>
                </c:pt>
                <c:pt idx="386">
                  <c:v>98.211519999999993</c:v>
                </c:pt>
                <c:pt idx="387">
                  <c:v>98.208150000000003</c:v>
                </c:pt>
                <c:pt idx="388">
                  <c:v>98.219470000000001</c:v>
                </c:pt>
                <c:pt idx="389">
                  <c:v>98.220759999999999</c:v>
                </c:pt>
                <c:pt idx="390">
                  <c:v>98.241020000000006</c:v>
                </c:pt>
                <c:pt idx="391">
                  <c:v>98.212980000000002</c:v>
                </c:pt>
                <c:pt idx="392">
                  <c:v>98.219179999999994</c:v>
                </c:pt>
                <c:pt idx="393">
                  <c:v>98.213579999999993</c:v>
                </c:pt>
                <c:pt idx="394">
                  <c:v>98.195080000000004</c:v>
                </c:pt>
                <c:pt idx="395">
                  <c:v>98.190870000000004</c:v>
                </c:pt>
                <c:pt idx="396">
                  <c:v>98.17783</c:v>
                </c:pt>
                <c:pt idx="397">
                  <c:v>98.206680000000006</c:v>
                </c:pt>
                <c:pt idx="398">
                  <c:v>98.191640000000007</c:v>
                </c:pt>
                <c:pt idx="399">
                  <c:v>98.226479999999995</c:v>
                </c:pt>
                <c:pt idx="400">
                  <c:v>98.185839999999999</c:v>
                </c:pt>
                <c:pt idx="401">
                  <c:v>98.197249999999997</c:v>
                </c:pt>
                <c:pt idx="402">
                  <c:v>98.192920000000001</c:v>
                </c:pt>
                <c:pt idx="403">
                  <c:v>98.188630000000003</c:v>
                </c:pt>
                <c:pt idx="404">
                  <c:v>98.201049999999995</c:v>
                </c:pt>
                <c:pt idx="405">
                  <c:v>98.211460000000002</c:v>
                </c:pt>
                <c:pt idx="406">
                  <c:v>98.192830000000001</c:v>
                </c:pt>
                <c:pt idx="407">
                  <c:v>98.212810000000005</c:v>
                </c:pt>
                <c:pt idx="408">
                  <c:v>98.191850000000002</c:v>
                </c:pt>
                <c:pt idx="409">
                  <c:v>98.200789999999998</c:v>
                </c:pt>
                <c:pt idx="410">
                  <c:v>98.224720000000005</c:v>
                </c:pt>
                <c:pt idx="411">
                  <c:v>98.155850000000001</c:v>
                </c:pt>
                <c:pt idx="412">
                  <c:v>98.244479999999996</c:v>
                </c:pt>
                <c:pt idx="413">
                  <c:v>98.204740000000001</c:v>
                </c:pt>
                <c:pt idx="414">
                  <c:v>98.229799999999997</c:v>
                </c:pt>
                <c:pt idx="415">
                  <c:v>98.206630000000004</c:v>
                </c:pt>
                <c:pt idx="416">
                  <c:v>98.168629999999993</c:v>
                </c:pt>
                <c:pt idx="417">
                  <c:v>98.145480000000006</c:v>
                </c:pt>
                <c:pt idx="418">
                  <c:v>98.178309999999996</c:v>
                </c:pt>
                <c:pt idx="419">
                  <c:v>98.181089999999998</c:v>
                </c:pt>
                <c:pt idx="420">
                  <c:v>98.162980000000005</c:v>
                </c:pt>
                <c:pt idx="421">
                  <c:v>98.202020000000005</c:v>
                </c:pt>
                <c:pt idx="422">
                  <c:v>98.15625</c:v>
                </c:pt>
                <c:pt idx="423">
                  <c:v>98.181229999999999</c:v>
                </c:pt>
                <c:pt idx="424">
                  <c:v>98.158389999999997</c:v>
                </c:pt>
                <c:pt idx="425">
                  <c:v>98.16592</c:v>
                </c:pt>
                <c:pt idx="426">
                  <c:v>98.190799999999996</c:v>
                </c:pt>
                <c:pt idx="427">
                  <c:v>98.186599999999999</c:v>
                </c:pt>
                <c:pt idx="428">
                  <c:v>98.164469999999994</c:v>
                </c:pt>
                <c:pt idx="429">
                  <c:v>98.192440000000005</c:v>
                </c:pt>
                <c:pt idx="430">
                  <c:v>98.196309999999997</c:v>
                </c:pt>
                <c:pt idx="431">
                  <c:v>98.161760000000001</c:v>
                </c:pt>
                <c:pt idx="432">
                  <c:v>98.177539999999993</c:v>
                </c:pt>
                <c:pt idx="433">
                  <c:v>98.179580000000001</c:v>
                </c:pt>
                <c:pt idx="434">
                  <c:v>98.176699999999997</c:v>
                </c:pt>
                <c:pt idx="435">
                  <c:v>98.169200000000004</c:v>
                </c:pt>
                <c:pt idx="436">
                  <c:v>98.201849999999993</c:v>
                </c:pt>
                <c:pt idx="437">
                  <c:v>98.213179999999994</c:v>
                </c:pt>
                <c:pt idx="438">
                  <c:v>98.192899999999995</c:v>
                </c:pt>
                <c:pt idx="439">
                  <c:v>98.160060000000001</c:v>
                </c:pt>
                <c:pt idx="440">
                  <c:v>98.17371</c:v>
                </c:pt>
                <c:pt idx="441">
                  <c:v>98.190640000000002</c:v>
                </c:pt>
                <c:pt idx="442">
                  <c:v>98.185149999999993</c:v>
                </c:pt>
                <c:pt idx="443">
                  <c:v>98.196439999999996</c:v>
                </c:pt>
                <c:pt idx="444">
                  <c:v>98.199870000000004</c:v>
                </c:pt>
                <c:pt idx="445">
                  <c:v>98.211039999999997</c:v>
                </c:pt>
                <c:pt idx="446">
                  <c:v>98.203559999999996</c:v>
                </c:pt>
                <c:pt idx="447">
                  <c:v>98.161289999999994</c:v>
                </c:pt>
                <c:pt idx="448">
                  <c:v>98.198189999999997</c:v>
                </c:pt>
                <c:pt idx="449">
                  <c:v>98.212940000000003</c:v>
                </c:pt>
                <c:pt idx="450">
                  <c:v>98.182550000000006</c:v>
                </c:pt>
                <c:pt idx="451">
                  <c:v>98.176919999999996</c:v>
                </c:pt>
                <c:pt idx="452">
                  <c:v>98.218159999999997</c:v>
                </c:pt>
                <c:pt idx="453">
                  <c:v>98.214579999999998</c:v>
                </c:pt>
                <c:pt idx="454">
                  <c:v>98.177959999999999</c:v>
                </c:pt>
                <c:pt idx="455">
                  <c:v>98.196960000000004</c:v>
                </c:pt>
                <c:pt idx="456">
                  <c:v>98.193920000000006</c:v>
                </c:pt>
                <c:pt idx="457">
                  <c:v>98.221140000000005</c:v>
                </c:pt>
                <c:pt idx="458">
                  <c:v>98.185130000000001</c:v>
                </c:pt>
                <c:pt idx="459">
                  <c:v>98.209010000000006</c:v>
                </c:pt>
                <c:pt idx="460">
                  <c:v>98.208669999999998</c:v>
                </c:pt>
                <c:pt idx="461">
                  <c:v>98.159390000000002</c:v>
                </c:pt>
                <c:pt idx="462">
                  <c:v>98.190479999999994</c:v>
                </c:pt>
                <c:pt idx="463">
                  <c:v>98.190619999999996</c:v>
                </c:pt>
                <c:pt idx="464">
                  <c:v>98.200450000000004</c:v>
                </c:pt>
                <c:pt idx="465">
                  <c:v>98.186419999999998</c:v>
                </c:pt>
                <c:pt idx="466">
                  <c:v>98.2346</c:v>
                </c:pt>
                <c:pt idx="467">
                  <c:v>98.201040000000006</c:v>
                </c:pt>
                <c:pt idx="468">
                  <c:v>98.187619999999995</c:v>
                </c:pt>
                <c:pt idx="469">
                  <c:v>98.192850000000007</c:v>
                </c:pt>
                <c:pt idx="470">
                  <c:v>98.186920000000001</c:v>
                </c:pt>
                <c:pt idx="471">
                  <c:v>98.220190000000002</c:v>
                </c:pt>
                <c:pt idx="472">
                  <c:v>98.231639999999999</c:v>
                </c:pt>
                <c:pt idx="473">
                  <c:v>98.21311</c:v>
                </c:pt>
                <c:pt idx="474">
                  <c:v>98.181330000000003</c:v>
                </c:pt>
                <c:pt idx="475">
                  <c:v>98.182609999999997</c:v>
                </c:pt>
                <c:pt idx="476">
                  <c:v>98.158600000000007</c:v>
                </c:pt>
                <c:pt idx="477">
                  <c:v>98.165819999999997</c:v>
                </c:pt>
                <c:pt idx="478">
                  <c:v>98.205579999999998</c:v>
                </c:pt>
                <c:pt idx="479">
                  <c:v>98.204440000000005</c:v>
                </c:pt>
                <c:pt idx="480">
                  <c:v>98.217650000000006</c:v>
                </c:pt>
                <c:pt idx="481">
                  <c:v>98.207499999999996</c:v>
                </c:pt>
                <c:pt idx="482">
                  <c:v>98.17268</c:v>
                </c:pt>
                <c:pt idx="483">
                  <c:v>98.170069999999996</c:v>
                </c:pt>
                <c:pt idx="484">
                  <c:v>98.203609999999998</c:v>
                </c:pt>
                <c:pt idx="485">
                  <c:v>98.191450000000003</c:v>
                </c:pt>
                <c:pt idx="486">
                  <c:v>98.236639999999994</c:v>
                </c:pt>
                <c:pt idx="487">
                  <c:v>98.216070000000002</c:v>
                </c:pt>
                <c:pt idx="488">
                  <c:v>98.189149999999998</c:v>
                </c:pt>
                <c:pt idx="489">
                  <c:v>98.150130000000004</c:v>
                </c:pt>
                <c:pt idx="490">
                  <c:v>98.21</c:v>
                </c:pt>
                <c:pt idx="491">
                  <c:v>98.176150000000007</c:v>
                </c:pt>
                <c:pt idx="492">
                  <c:v>98.231300000000005</c:v>
                </c:pt>
                <c:pt idx="493">
                  <c:v>98.189949999999996</c:v>
                </c:pt>
                <c:pt idx="494">
                  <c:v>98.228840000000005</c:v>
                </c:pt>
                <c:pt idx="495">
                  <c:v>98.191829999999996</c:v>
                </c:pt>
                <c:pt idx="496">
                  <c:v>98.218720000000005</c:v>
                </c:pt>
                <c:pt idx="497">
                  <c:v>98.231179999999995</c:v>
                </c:pt>
                <c:pt idx="498">
                  <c:v>98.203540000000004</c:v>
                </c:pt>
                <c:pt idx="499">
                  <c:v>98.236220000000003</c:v>
                </c:pt>
                <c:pt idx="500">
                  <c:v>98.24118</c:v>
                </c:pt>
                <c:pt idx="501">
                  <c:v>98.146159999999995</c:v>
                </c:pt>
                <c:pt idx="502">
                  <c:v>98.192589999999996</c:v>
                </c:pt>
                <c:pt idx="503">
                  <c:v>98.190870000000004</c:v>
                </c:pt>
                <c:pt idx="504">
                  <c:v>98.195760000000007</c:v>
                </c:pt>
                <c:pt idx="505">
                  <c:v>98.184510000000003</c:v>
                </c:pt>
                <c:pt idx="506">
                  <c:v>98.220780000000005</c:v>
                </c:pt>
                <c:pt idx="507">
                  <c:v>98.175370000000001</c:v>
                </c:pt>
                <c:pt idx="508">
                  <c:v>98.164850000000001</c:v>
                </c:pt>
                <c:pt idx="509">
                  <c:v>98.223579999999998</c:v>
                </c:pt>
                <c:pt idx="510">
                  <c:v>98.201419999999999</c:v>
                </c:pt>
                <c:pt idx="511">
                  <c:v>98.238299999999995</c:v>
                </c:pt>
                <c:pt idx="512">
                  <c:v>98.22139</c:v>
                </c:pt>
                <c:pt idx="513">
                  <c:v>98.227959999999996</c:v>
                </c:pt>
                <c:pt idx="514">
                  <c:v>98.217250000000007</c:v>
                </c:pt>
                <c:pt idx="515">
                  <c:v>98.225030000000004</c:v>
                </c:pt>
                <c:pt idx="516">
                  <c:v>98.238190000000003</c:v>
                </c:pt>
                <c:pt idx="517">
                  <c:v>98.221410000000006</c:v>
                </c:pt>
                <c:pt idx="518">
                  <c:v>98.465760000000003</c:v>
                </c:pt>
                <c:pt idx="519">
                  <c:v>98.142070000000004</c:v>
                </c:pt>
                <c:pt idx="520">
                  <c:v>98.188339999999997</c:v>
                </c:pt>
                <c:pt idx="521">
                  <c:v>98.189800000000005</c:v>
                </c:pt>
                <c:pt idx="522">
                  <c:v>98.177790000000002</c:v>
                </c:pt>
                <c:pt idx="523">
                  <c:v>98.176789999999997</c:v>
                </c:pt>
                <c:pt idx="524">
                  <c:v>98.221500000000006</c:v>
                </c:pt>
                <c:pt idx="525">
                  <c:v>98.180989999999994</c:v>
                </c:pt>
                <c:pt idx="526">
                  <c:v>98.21481</c:v>
                </c:pt>
                <c:pt idx="527">
                  <c:v>98.216130000000007</c:v>
                </c:pt>
                <c:pt idx="528">
                  <c:v>98.191659999999999</c:v>
                </c:pt>
                <c:pt idx="529">
                  <c:v>98.230729999999994</c:v>
                </c:pt>
                <c:pt idx="530">
                  <c:v>98.1995</c:v>
                </c:pt>
                <c:pt idx="531">
                  <c:v>98.182329999999993</c:v>
                </c:pt>
                <c:pt idx="532">
                  <c:v>98.197329999999994</c:v>
                </c:pt>
                <c:pt idx="533">
                  <c:v>98.214979999999997</c:v>
                </c:pt>
                <c:pt idx="534">
                  <c:v>98.206599999999995</c:v>
                </c:pt>
                <c:pt idx="535">
                  <c:v>98.188519999999997</c:v>
                </c:pt>
                <c:pt idx="536">
                  <c:v>98.184799999999996</c:v>
                </c:pt>
                <c:pt idx="537">
                  <c:v>98.149619999999999</c:v>
                </c:pt>
                <c:pt idx="538">
                  <c:v>98.209500000000006</c:v>
                </c:pt>
                <c:pt idx="539">
                  <c:v>98.18974</c:v>
                </c:pt>
                <c:pt idx="540">
                  <c:v>98.195229999999995</c:v>
                </c:pt>
                <c:pt idx="541">
                  <c:v>98.149240000000006</c:v>
                </c:pt>
                <c:pt idx="542">
                  <c:v>98.181899999999999</c:v>
                </c:pt>
                <c:pt idx="543">
                  <c:v>98.244389999999996</c:v>
                </c:pt>
                <c:pt idx="544">
                  <c:v>98.226600000000005</c:v>
                </c:pt>
                <c:pt idx="545">
                  <c:v>98.223860000000002</c:v>
                </c:pt>
                <c:pt idx="546">
                  <c:v>98.197000000000003</c:v>
                </c:pt>
                <c:pt idx="547">
                  <c:v>98.171239999999997</c:v>
                </c:pt>
                <c:pt idx="548">
                  <c:v>98.160550000000001</c:v>
                </c:pt>
                <c:pt idx="549">
                  <c:v>98.224320000000006</c:v>
                </c:pt>
                <c:pt idx="550">
                  <c:v>98.187479999999994</c:v>
                </c:pt>
                <c:pt idx="551">
                  <c:v>98.173019999999994</c:v>
                </c:pt>
                <c:pt idx="552">
                  <c:v>98.168930000000003</c:v>
                </c:pt>
                <c:pt idx="553">
                  <c:v>98.17022</c:v>
                </c:pt>
                <c:pt idx="554">
                  <c:v>98.184889999999996</c:v>
                </c:pt>
                <c:pt idx="555">
                  <c:v>98.171000000000006</c:v>
                </c:pt>
                <c:pt idx="556">
                  <c:v>98.173450000000003</c:v>
                </c:pt>
                <c:pt idx="557">
                  <c:v>98.157229999999998</c:v>
                </c:pt>
                <c:pt idx="558">
                  <c:v>98.169380000000004</c:v>
                </c:pt>
                <c:pt idx="559">
                  <c:v>98.128150000000005</c:v>
                </c:pt>
                <c:pt idx="560">
                  <c:v>98.179820000000007</c:v>
                </c:pt>
                <c:pt idx="561">
                  <c:v>98.141099999999994</c:v>
                </c:pt>
                <c:pt idx="562">
                  <c:v>98.16</c:v>
                </c:pt>
                <c:pt idx="563">
                  <c:v>98.155519999999996</c:v>
                </c:pt>
                <c:pt idx="564">
                  <c:v>98.12764</c:v>
                </c:pt>
                <c:pt idx="565">
                  <c:v>98.180549999999997</c:v>
                </c:pt>
                <c:pt idx="566">
                  <c:v>98.152810000000002</c:v>
                </c:pt>
                <c:pt idx="567">
                  <c:v>98.181439999999995</c:v>
                </c:pt>
                <c:pt idx="568">
                  <c:v>98.191280000000006</c:v>
                </c:pt>
                <c:pt idx="569">
                  <c:v>98.14049</c:v>
                </c:pt>
                <c:pt idx="570">
                  <c:v>98.155150000000006</c:v>
                </c:pt>
                <c:pt idx="571">
                  <c:v>98.159180000000006</c:v>
                </c:pt>
                <c:pt idx="572">
                  <c:v>98.21172</c:v>
                </c:pt>
                <c:pt idx="573">
                  <c:v>98.155749999999998</c:v>
                </c:pt>
                <c:pt idx="574">
                  <c:v>98.127210000000005</c:v>
                </c:pt>
                <c:pt idx="575">
                  <c:v>98.163560000000004</c:v>
                </c:pt>
                <c:pt idx="576">
                  <c:v>98.170770000000005</c:v>
                </c:pt>
                <c:pt idx="577">
                  <c:v>98.15692</c:v>
                </c:pt>
                <c:pt idx="578">
                  <c:v>98.165580000000006</c:v>
                </c:pt>
                <c:pt idx="579">
                  <c:v>98.167919999999995</c:v>
                </c:pt>
                <c:pt idx="580">
                  <c:v>98.141689999999997</c:v>
                </c:pt>
                <c:pt idx="581">
                  <c:v>98.126090000000005</c:v>
                </c:pt>
                <c:pt idx="582">
                  <c:v>98.134209999999996</c:v>
                </c:pt>
                <c:pt idx="583">
                  <c:v>98.147099999999995</c:v>
                </c:pt>
                <c:pt idx="584">
                  <c:v>98.163889999999995</c:v>
                </c:pt>
                <c:pt idx="585">
                  <c:v>98.141329999999996</c:v>
                </c:pt>
                <c:pt idx="586">
                  <c:v>98.123360000000005</c:v>
                </c:pt>
                <c:pt idx="587">
                  <c:v>98.107879999999994</c:v>
                </c:pt>
                <c:pt idx="588">
                  <c:v>98.131609999999995</c:v>
                </c:pt>
                <c:pt idx="589">
                  <c:v>98.178250000000006</c:v>
                </c:pt>
                <c:pt idx="590">
                  <c:v>98.138469999999998</c:v>
                </c:pt>
                <c:pt idx="591">
                  <c:v>98.11224</c:v>
                </c:pt>
                <c:pt idx="592">
                  <c:v>98.139039999999994</c:v>
                </c:pt>
                <c:pt idx="593">
                  <c:v>98.146389999999997</c:v>
                </c:pt>
                <c:pt idx="594">
                  <c:v>98.16319</c:v>
                </c:pt>
                <c:pt idx="595">
                  <c:v>98.119470000000007</c:v>
                </c:pt>
                <c:pt idx="596">
                  <c:v>98.11215</c:v>
                </c:pt>
                <c:pt idx="597">
                  <c:v>98.104770000000002</c:v>
                </c:pt>
                <c:pt idx="598">
                  <c:v>98.136470000000003</c:v>
                </c:pt>
                <c:pt idx="599">
                  <c:v>98.147419999999997</c:v>
                </c:pt>
                <c:pt idx="600">
                  <c:v>98.135729999999995</c:v>
                </c:pt>
                <c:pt idx="601">
                  <c:v>98.083489999999998</c:v>
                </c:pt>
                <c:pt idx="602">
                  <c:v>98.091629999999995</c:v>
                </c:pt>
                <c:pt idx="603">
                  <c:v>98.120149999999995</c:v>
                </c:pt>
                <c:pt idx="604">
                  <c:v>98.153819999999996</c:v>
                </c:pt>
                <c:pt idx="605">
                  <c:v>98.147019999999998</c:v>
                </c:pt>
                <c:pt idx="606">
                  <c:v>98.140079999999998</c:v>
                </c:pt>
                <c:pt idx="607">
                  <c:v>98.104500000000002</c:v>
                </c:pt>
                <c:pt idx="608">
                  <c:v>98.153729999999996</c:v>
                </c:pt>
                <c:pt idx="609">
                  <c:v>98.133880000000005</c:v>
                </c:pt>
                <c:pt idx="610">
                  <c:v>98.140529999999998</c:v>
                </c:pt>
                <c:pt idx="611">
                  <c:v>98.173370000000006</c:v>
                </c:pt>
                <c:pt idx="612">
                  <c:v>98.112049999999996</c:v>
                </c:pt>
                <c:pt idx="613">
                  <c:v>98.174549999999996</c:v>
                </c:pt>
                <c:pt idx="614">
                  <c:v>98.174989999999994</c:v>
                </c:pt>
                <c:pt idx="615">
                  <c:v>98.160719999999998</c:v>
                </c:pt>
                <c:pt idx="616">
                  <c:v>98.198589999999996</c:v>
                </c:pt>
                <c:pt idx="617">
                  <c:v>98.17013</c:v>
                </c:pt>
                <c:pt idx="618">
                  <c:v>98.167100000000005</c:v>
                </c:pt>
                <c:pt idx="619">
                  <c:v>98.195760000000007</c:v>
                </c:pt>
                <c:pt idx="620">
                  <c:v>98.140450000000001</c:v>
                </c:pt>
                <c:pt idx="621">
                  <c:v>98.16086</c:v>
                </c:pt>
                <c:pt idx="622">
                  <c:v>98.156090000000006</c:v>
                </c:pt>
                <c:pt idx="623">
                  <c:v>98.135279999999995</c:v>
                </c:pt>
                <c:pt idx="624">
                  <c:v>98.146730000000005</c:v>
                </c:pt>
                <c:pt idx="625">
                  <c:v>98.178989999999999</c:v>
                </c:pt>
                <c:pt idx="626">
                  <c:v>98.167689999999993</c:v>
                </c:pt>
                <c:pt idx="627">
                  <c:v>98.151079999999993</c:v>
                </c:pt>
                <c:pt idx="628">
                  <c:v>98.120429999999999</c:v>
                </c:pt>
                <c:pt idx="629">
                  <c:v>98.122709999999998</c:v>
                </c:pt>
                <c:pt idx="630">
                  <c:v>98.158869999999993</c:v>
                </c:pt>
                <c:pt idx="631">
                  <c:v>98.154539999999997</c:v>
                </c:pt>
                <c:pt idx="632">
                  <c:v>98.157579999999996</c:v>
                </c:pt>
                <c:pt idx="633">
                  <c:v>98.157589999999999</c:v>
                </c:pt>
                <c:pt idx="634">
                  <c:v>98.136769999999999</c:v>
                </c:pt>
                <c:pt idx="635">
                  <c:v>98.144440000000003</c:v>
                </c:pt>
                <c:pt idx="636">
                  <c:v>98.141689999999997</c:v>
                </c:pt>
                <c:pt idx="637">
                  <c:v>98.160970000000006</c:v>
                </c:pt>
                <c:pt idx="638">
                  <c:v>98.172089999999997</c:v>
                </c:pt>
                <c:pt idx="639">
                  <c:v>98.190929999999994</c:v>
                </c:pt>
                <c:pt idx="640">
                  <c:v>98.166889999999995</c:v>
                </c:pt>
                <c:pt idx="641">
                  <c:v>98.168080000000003</c:v>
                </c:pt>
                <c:pt idx="642">
                  <c:v>98.154910000000001</c:v>
                </c:pt>
                <c:pt idx="643">
                  <c:v>98.186890000000005</c:v>
                </c:pt>
                <c:pt idx="644">
                  <c:v>98.176010000000005</c:v>
                </c:pt>
                <c:pt idx="645">
                  <c:v>98.166179999999997</c:v>
                </c:pt>
                <c:pt idx="646">
                  <c:v>98.154640000000001</c:v>
                </c:pt>
                <c:pt idx="647">
                  <c:v>98.169939999999997</c:v>
                </c:pt>
                <c:pt idx="648">
                  <c:v>98.180070000000001</c:v>
                </c:pt>
                <c:pt idx="649">
                  <c:v>98.177030000000002</c:v>
                </c:pt>
                <c:pt idx="650">
                  <c:v>98.119749999999996</c:v>
                </c:pt>
                <c:pt idx="651">
                  <c:v>98.135959999999997</c:v>
                </c:pt>
                <c:pt idx="652">
                  <c:v>98.183130000000006</c:v>
                </c:pt>
                <c:pt idx="653">
                  <c:v>98.161000000000001</c:v>
                </c:pt>
                <c:pt idx="654">
                  <c:v>98.170299999999997</c:v>
                </c:pt>
                <c:pt idx="655">
                  <c:v>98.164919999999995</c:v>
                </c:pt>
                <c:pt idx="656">
                  <c:v>98.171710000000004</c:v>
                </c:pt>
                <c:pt idx="657">
                  <c:v>98.160709999999995</c:v>
                </c:pt>
                <c:pt idx="658">
                  <c:v>98.185630000000003</c:v>
                </c:pt>
                <c:pt idx="659">
                  <c:v>98.162599999999998</c:v>
                </c:pt>
                <c:pt idx="660">
                  <c:v>98.175659999999993</c:v>
                </c:pt>
                <c:pt idx="661">
                  <c:v>98.176810000000003</c:v>
                </c:pt>
                <c:pt idx="662">
                  <c:v>98.12576</c:v>
                </c:pt>
                <c:pt idx="663">
                  <c:v>98.139179999999996</c:v>
                </c:pt>
                <c:pt idx="664">
                  <c:v>98.144130000000004</c:v>
                </c:pt>
                <c:pt idx="665">
                  <c:v>98.152529999999999</c:v>
                </c:pt>
                <c:pt idx="666">
                  <c:v>98.122</c:v>
                </c:pt>
                <c:pt idx="667">
                  <c:v>98.120959999999997</c:v>
                </c:pt>
                <c:pt idx="668">
                  <c:v>98.14873</c:v>
                </c:pt>
                <c:pt idx="669">
                  <c:v>98.169129999999996</c:v>
                </c:pt>
                <c:pt idx="670">
                  <c:v>98.14367</c:v>
                </c:pt>
                <c:pt idx="671">
                  <c:v>98.163349999999994</c:v>
                </c:pt>
                <c:pt idx="672">
                  <c:v>98.179150000000007</c:v>
                </c:pt>
                <c:pt idx="673">
                  <c:v>98.145709999999994</c:v>
                </c:pt>
                <c:pt idx="674">
                  <c:v>98.13561</c:v>
                </c:pt>
                <c:pt idx="675">
                  <c:v>98.130260000000007</c:v>
                </c:pt>
                <c:pt idx="676">
                  <c:v>98.129689999999997</c:v>
                </c:pt>
                <c:pt idx="677">
                  <c:v>98.149619999999999</c:v>
                </c:pt>
                <c:pt idx="678">
                  <c:v>98.17062</c:v>
                </c:pt>
                <c:pt idx="679">
                  <c:v>98.195530000000005</c:v>
                </c:pt>
                <c:pt idx="680">
                  <c:v>98.146339999999995</c:v>
                </c:pt>
                <c:pt idx="681">
                  <c:v>98.155699999999996</c:v>
                </c:pt>
                <c:pt idx="682">
                  <c:v>98.176959999999994</c:v>
                </c:pt>
                <c:pt idx="683">
                  <c:v>98.152659999999997</c:v>
                </c:pt>
                <c:pt idx="684">
                  <c:v>98.179289999999995</c:v>
                </c:pt>
                <c:pt idx="685">
                  <c:v>98.138080000000002</c:v>
                </c:pt>
                <c:pt idx="686">
                  <c:v>98.159220000000005</c:v>
                </c:pt>
                <c:pt idx="687">
                  <c:v>98.194220000000001</c:v>
                </c:pt>
                <c:pt idx="688">
                  <c:v>98.199690000000004</c:v>
                </c:pt>
                <c:pt idx="689">
                  <c:v>98.189419999999998</c:v>
                </c:pt>
                <c:pt idx="690">
                  <c:v>98.197699999999998</c:v>
                </c:pt>
                <c:pt idx="691">
                  <c:v>98.151079999999993</c:v>
                </c:pt>
                <c:pt idx="692">
                  <c:v>98.164969999999997</c:v>
                </c:pt>
                <c:pt idx="693">
                  <c:v>98.158789999999996</c:v>
                </c:pt>
                <c:pt idx="694">
                  <c:v>98.193079999999995</c:v>
                </c:pt>
                <c:pt idx="695">
                  <c:v>98.208240000000004</c:v>
                </c:pt>
                <c:pt idx="696">
                  <c:v>98.193629999999999</c:v>
                </c:pt>
                <c:pt idx="697">
                  <c:v>98.189760000000007</c:v>
                </c:pt>
                <c:pt idx="698">
                  <c:v>98.181759999999997</c:v>
                </c:pt>
                <c:pt idx="699">
                  <c:v>98.165019999999998</c:v>
                </c:pt>
                <c:pt idx="700">
                  <c:v>98.193950000000001</c:v>
                </c:pt>
                <c:pt idx="701">
                  <c:v>98.17483</c:v>
                </c:pt>
                <c:pt idx="702">
                  <c:v>98.178049999999999</c:v>
                </c:pt>
                <c:pt idx="703">
                  <c:v>98.129540000000006</c:v>
                </c:pt>
                <c:pt idx="704">
                  <c:v>98.17689</c:v>
                </c:pt>
                <c:pt idx="705">
                  <c:v>98.184560000000005</c:v>
                </c:pt>
                <c:pt idx="706">
                  <c:v>98.230540000000005</c:v>
                </c:pt>
                <c:pt idx="707">
                  <c:v>98.190309999999997</c:v>
                </c:pt>
                <c:pt idx="708">
                  <c:v>98.174000000000007</c:v>
                </c:pt>
                <c:pt idx="709">
                  <c:v>98.165580000000006</c:v>
                </c:pt>
                <c:pt idx="710">
                  <c:v>98.151120000000006</c:v>
                </c:pt>
                <c:pt idx="711">
                  <c:v>98.156329999999997</c:v>
                </c:pt>
                <c:pt idx="712">
                  <c:v>98.171520000000001</c:v>
                </c:pt>
                <c:pt idx="713">
                  <c:v>98.187749999999994</c:v>
                </c:pt>
                <c:pt idx="714">
                  <c:v>98.163120000000006</c:v>
                </c:pt>
                <c:pt idx="715">
                  <c:v>98.153289999999998</c:v>
                </c:pt>
                <c:pt idx="716">
                  <c:v>98.176289999999995</c:v>
                </c:pt>
                <c:pt idx="717">
                  <c:v>98.185550000000006</c:v>
                </c:pt>
                <c:pt idx="718">
                  <c:v>98.199190000000002</c:v>
                </c:pt>
                <c:pt idx="719">
                  <c:v>98.203059999999994</c:v>
                </c:pt>
                <c:pt idx="720">
                  <c:v>98.149529999999999</c:v>
                </c:pt>
                <c:pt idx="721">
                  <c:v>98.172970000000007</c:v>
                </c:pt>
                <c:pt idx="722">
                  <c:v>98.154790000000006</c:v>
                </c:pt>
                <c:pt idx="723">
                  <c:v>98.220420000000004</c:v>
                </c:pt>
                <c:pt idx="724">
                  <c:v>98.215360000000004</c:v>
                </c:pt>
                <c:pt idx="725">
                  <c:v>98.211309999999997</c:v>
                </c:pt>
                <c:pt idx="726">
                  <c:v>98.165599999999998</c:v>
                </c:pt>
                <c:pt idx="727">
                  <c:v>98.138890000000004</c:v>
                </c:pt>
                <c:pt idx="728">
                  <c:v>98.135409999999993</c:v>
                </c:pt>
                <c:pt idx="729">
                  <c:v>98.194580000000002</c:v>
                </c:pt>
                <c:pt idx="730">
                  <c:v>98.186909999999997</c:v>
                </c:pt>
                <c:pt idx="731">
                  <c:v>98.1995</c:v>
                </c:pt>
                <c:pt idx="732">
                  <c:v>98.173419999999993</c:v>
                </c:pt>
                <c:pt idx="733">
                  <c:v>98.141589999999994</c:v>
                </c:pt>
                <c:pt idx="734">
                  <c:v>98.157939999999996</c:v>
                </c:pt>
                <c:pt idx="735">
                  <c:v>98.165760000000006</c:v>
                </c:pt>
                <c:pt idx="736">
                  <c:v>98.189769999999996</c:v>
                </c:pt>
                <c:pt idx="737">
                  <c:v>98.19802</c:v>
                </c:pt>
                <c:pt idx="738">
                  <c:v>98.175200000000004</c:v>
                </c:pt>
                <c:pt idx="739">
                  <c:v>98.180840000000003</c:v>
                </c:pt>
                <c:pt idx="740">
                  <c:v>98.164469999999994</c:v>
                </c:pt>
                <c:pt idx="741">
                  <c:v>98.172569999999993</c:v>
                </c:pt>
                <c:pt idx="742">
                  <c:v>98.20684</c:v>
                </c:pt>
                <c:pt idx="743">
                  <c:v>98.188810000000004</c:v>
                </c:pt>
                <c:pt idx="744">
                  <c:v>98.149280000000005</c:v>
                </c:pt>
                <c:pt idx="745">
                  <c:v>98.157089999999997</c:v>
                </c:pt>
                <c:pt idx="746">
                  <c:v>98.20729</c:v>
                </c:pt>
                <c:pt idx="747">
                  <c:v>98.201930000000004</c:v>
                </c:pt>
                <c:pt idx="748">
                  <c:v>98.161140000000003</c:v>
                </c:pt>
                <c:pt idx="749">
                  <c:v>98.182879999999997</c:v>
                </c:pt>
                <c:pt idx="750">
                  <c:v>98.146100000000004</c:v>
                </c:pt>
                <c:pt idx="751">
                  <c:v>98.183710000000005</c:v>
                </c:pt>
                <c:pt idx="752">
                  <c:v>98.212389999999999</c:v>
                </c:pt>
                <c:pt idx="753">
                  <c:v>98.191699999999997</c:v>
                </c:pt>
                <c:pt idx="754">
                  <c:v>98.190259999999995</c:v>
                </c:pt>
                <c:pt idx="755">
                  <c:v>98.154489999999996</c:v>
                </c:pt>
                <c:pt idx="756">
                  <c:v>98.181399999999996</c:v>
                </c:pt>
                <c:pt idx="757">
                  <c:v>98.212069999999997</c:v>
                </c:pt>
                <c:pt idx="758">
                  <c:v>98.214389999999995</c:v>
                </c:pt>
                <c:pt idx="759">
                  <c:v>98.206029999999998</c:v>
                </c:pt>
                <c:pt idx="760">
                  <c:v>98.181880000000007</c:v>
                </c:pt>
                <c:pt idx="761">
                  <c:v>98.156270000000006</c:v>
                </c:pt>
                <c:pt idx="762">
                  <c:v>98.115589999999997</c:v>
                </c:pt>
                <c:pt idx="763">
                  <c:v>98.146249999999995</c:v>
                </c:pt>
                <c:pt idx="764">
                  <c:v>98.144990000000007</c:v>
                </c:pt>
                <c:pt idx="765">
                  <c:v>98.177790000000002</c:v>
                </c:pt>
                <c:pt idx="766">
                  <c:v>98.119669999999999</c:v>
                </c:pt>
                <c:pt idx="767">
                  <c:v>98.181989999999999</c:v>
                </c:pt>
                <c:pt idx="768">
                  <c:v>98.171459999999996</c:v>
                </c:pt>
                <c:pt idx="769">
                  <c:v>98.207880000000003</c:v>
                </c:pt>
                <c:pt idx="770">
                  <c:v>98.139600000000002</c:v>
                </c:pt>
                <c:pt idx="771">
                  <c:v>98.148129999999995</c:v>
                </c:pt>
                <c:pt idx="772">
                  <c:v>98.132949999999994</c:v>
                </c:pt>
                <c:pt idx="773">
                  <c:v>98.155519999999996</c:v>
                </c:pt>
                <c:pt idx="774">
                  <c:v>98.200069999999997</c:v>
                </c:pt>
                <c:pt idx="775">
                  <c:v>98.163470000000004</c:v>
                </c:pt>
                <c:pt idx="776">
                  <c:v>98.139790000000005</c:v>
                </c:pt>
                <c:pt idx="777">
                  <c:v>98.14958</c:v>
                </c:pt>
                <c:pt idx="778">
                  <c:v>98.156959999999998</c:v>
                </c:pt>
                <c:pt idx="779">
                  <c:v>98.166839999999993</c:v>
                </c:pt>
                <c:pt idx="780">
                  <c:v>98.199070000000006</c:v>
                </c:pt>
                <c:pt idx="781">
                  <c:v>98.164919999999995</c:v>
                </c:pt>
                <c:pt idx="782">
                  <c:v>98.116060000000004</c:v>
                </c:pt>
                <c:pt idx="783">
                  <c:v>98.160899999999998</c:v>
                </c:pt>
                <c:pt idx="784">
                  <c:v>98.154539999999997</c:v>
                </c:pt>
                <c:pt idx="785">
                  <c:v>98.172870000000003</c:v>
                </c:pt>
                <c:pt idx="786">
                  <c:v>98.167699999999996</c:v>
                </c:pt>
                <c:pt idx="787">
                  <c:v>98.177250000000001</c:v>
                </c:pt>
                <c:pt idx="788">
                  <c:v>98.114590000000007</c:v>
                </c:pt>
                <c:pt idx="789">
                  <c:v>98.149150000000006</c:v>
                </c:pt>
                <c:pt idx="790">
                  <c:v>98.135729999999995</c:v>
                </c:pt>
                <c:pt idx="791">
                  <c:v>98.164779999999993</c:v>
                </c:pt>
                <c:pt idx="792">
                  <c:v>98.169150000000002</c:v>
                </c:pt>
                <c:pt idx="793">
                  <c:v>98.149730000000005</c:v>
                </c:pt>
                <c:pt idx="794">
                  <c:v>98.123260000000002</c:v>
                </c:pt>
                <c:pt idx="795">
                  <c:v>98.153819999999996</c:v>
                </c:pt>
                <c:pt idx="796">
                  <c:v>98.15943</c:v>
                </c:pt>
                <c:pt idx="797">
                  <c:v>98.137010000000004</c:v>
                </c:pt>
                <c:pt idx="798">
                  <c:v>98.140770000000003</c:v>
                </c:pt>
                <c:pt idx="799">
                  <c:v>98.166989999999998</c:v>
                </c:pt>
                <c:pt idx="800">
                  <c:v>98.125</c:v>
                </c:pt>
                <c:pt idx="801">
                  <c:v>98.138779999999997</c:v>
                </c:pt>
                <c:pt idx="802">
                  <c:v>98.175060000000002</c:v>
                </c:pt>
                <c:pt idx="803">
                  <c:v>98.16825</c:v>
                </c:pt>
                <c:pt idx="804">
                  <c:v>98.148769999999999</c:v>
                </c:pt>
                <c:pt idx="805">
                  <c:v>98.115459999999999</c:v>
                </c:pt>
                <c:pt idx="806">
                  <c:v>98.130939999999995</c:v>
                </c:pt>
                <c:pt idx="807">
                  <c:v>98.192310000000006</c:v>
                </c:pt>
                <c:pt idx="808">
                  <c:v>98.149770000000004</c:v>
                </c:pt>
                <c:pt idx="809">
                  <c:v>98.15831</c:v>
                </c:pt>
                <c:pt idx="810">
                  <c:v>98.073939999999993</c:v>
                </c:pt>
                <c:pt idx="811">
                  <c:v>98.151520000000005</c:v>
                </c:pt>
                <c:pt idx="812">
                  <c:v>98.145700000000005</c:v>
                </c:pt>
                <c:pt idx="813">
                  <c:v>98.144570000000002</c:v>
                </c:pt>
                <c:pt idx="814">
                  <c:v>98.144419999999997</c:v>
                </c:pt>
                <c:pt idx="815">
                  <c:v>98.13991</c:v>
                </c:pt>
                <c:pt idx="816">
                  <c:v>98.115309999999994</c:v>
                </c:pt>
                <c:pt idx="817">
                  <c:v>98.133290000000002</c:v>
                </c:pt>
                <c:pt idx="818">
                  <c:v>98.12818</c:v>
                </c:pt>
                <c:pt idx="819">
                  <c:v>98.127610000000004</c:v>
                </c:pt>
                <c:pt idx="820">
                  <c:v>98.139340000000004</c:v>
                </c:pt>
                <c:pt idx="821">
                  <c:v>98.123859999999993</c:v>
                </c:pt>
                <c:pt idx="822">
                  <c:v>98.10812</c:v>
                </c:pt>
                <c:pt idx="823">
                  <c:v>98.148340000000005</c:v>
                </c:pt>
                <c:pt idx="824">
                  <c:v>98.10172</c:v>
                </c:pt>
                <c:pt idx="825">
                  <c:v>98.116330000000005</c:v>
                </c:pt>
                <c:pt idx="826">
                  <c:v>98.151629999999997</c:v>
                </c:pt>
                <c:pt idx="827">
                  <c:v>98.124759999999995</c:v>
                </c:pt>
                <c:pt idx="828">
                  <c:v>98.078000000000003</c:v>
                </c:pt>
                <c:pt idx="829">
                  <c:v>98.117379999999997</c:v>
                </c:pt>
                <c:pt idx="830">
                  <c:v>98.119659999999996</c:v>
                </c:pt>
                <c:pt idx="831">
                  <c:v>98.14873</c:v>
                </c:pt>
                <c:pt idx="832">
                  <c:v>98.142520000000005</c:v>
                </c:pt>
                <c:pt idx="833">
                  <c:v>98.117679999999993</c:v>
                </c:pt>
                <c:pt idx="834">
                  <c:v>98.128630000000001</c:v>
                </c:pt>
                <c:pt idx="835">
                  <c:v>98.099109999999996</c:v>
                </c:pt>
                <c:pt idx="836">
                  <c:v>98.12115</c:v>
                </c:pt>
                <c:pt idx="837">
                  <c:v>98.078190000000006</c:v>
                </c:pt>
                <c:pt idx="838">
                  <c:v>98.101870000000005</c:v>
                </c:pt>
                <c:pt idx="839">
                  <c:v>98.081940000000003</c:v>
                </c:pt>
                <c:pt idx="840">
                  <c:v>98.134600000000006</c:v>
                </c:pt>
                <c:pt idx="841">
                  <c:v>98.104900000000001</c:v>
                </c:pt>
                <c:pt idx="842">
                  <c:v>98.113010000000003</c:v>
                </c:pt>
                <c:pt idx="843">
                  <c:v>98.127200000000002</c:v>
                </c:pt>
                <c:pt idx="844">
                  <c:v>98.108959999999996</c:v>
                </c:pt>
                <c:pt idx="845">
                  <c:v>98.112470000000002</c:v>
                </c:pt>
                <c:pt idx="846">
                  <c:v>98.094239999999999</c:v>
                </c:pt>
                <c:pt idx="847">
                  <c:v>98.112470000000002</c:v>
                </c:pt>
                <c:pt idx="848">
                  <c:v>98.087549999999993</c:v>
                </c:pt>
                <c:pt idx="849">
                  <c:v>98.093369999999993</c:v>
                </c:pt>
                <c:pt idx="850">
                  <c:v>98.068889999999996</c:v>
                </c:pt>
                <c:pt idx="851">
                  <c:v>98.108819999999994</c:v>
                </c:pt>
                <c:pt idx="852">
                  <c:v>98.102879999999999</c:v>
                </c:pt>
                <c:pt idx="853">
                  <c:v>98.133880000000005</c:v>
                </c:pt>
                <c:pt idx="854">
                  <c:v>98.145709999999994</c:v>
                </c:pt>
                <c:pt idx="855">
                  <c:v>98.144580000000005</c:v>
                </c:pt>
                <c:pt idx="856">
                  <c:v>98.113770000000002</c:v>
                </c:pt>
                <c:pt idx="857">
                  <c:v>98.125450000000001</c:v>
                </c:pt>
                <c:pt idx="858">
                  <c:v>98.135580000000004</c:v>
                </c:pt>
                <c:pt idx="859">
                  <c:v>98.107690000000005</c:v>
                </c:pt>
                <c:pt idx="860">
                  <c:v>98.093779999999995</c:v>
                </c:pt>
                <c:pt idx="861">
                  <c:v>98.042860000000005</c:v>
                </c:pt>
                <c:pt idx="862">
                  <c:v>98.069770000000005</c:v>
                </c:pt>
                <c:pt idx="863">
                  <c:v>98.059520000000006</c:v>
                </c:pt>
                <c:pt idx="864">
                  <c:v>98.085099999999997</c:v>
                </c:pt>
                <c:pt idx="865">
                  <c:v>98.112880000000004</c:v>
                </c:pt>
                <c:pt idx="866">
                  <c:v>98.079160000000002</c:v>
                </c:pt>
                <c:pt idx="867">
                  <c:v>98.056460000000001</c:v>
                </c:pt>
                <c:pt idx="868">
                  <c:v>98.098560000000006</c:v>
                </c:pt>
                <c:pt idx="869">
                  <c:v>98.084410000000005</c:v>
                </c:pt>
                <c:pt idx="870">
                  <c:v>98.090739999999997</c:v>
                </c:pt>
                <c:pt idx="871">
                  <c:v>98.063109999999995</c:v>
                </c:pt>
                <c:pt idx="872">
                  <c:v>98.064599999999999</c:v>
                </c:pt>
                <c:pt idx="873">
                  <c:v>98.098439999999997</c:v>
                </c:pt>
                <c:pt idx="874">
                  <c:v>98.104770000000002</c:v>
                </c:pt>
                <c:pt idx="875">
                  <c:v>98.089730000000003</c:v>
                </c:pt>
                <c:pt idx="876">
                  <c:v>98.125020000000006</c:v>
                </c:pt>
                <c:pt idx="877">
                  <c:v>98.116820000000004</c:v>
                </c:pt>
                <c:pt idx="878">
                  <c:v>98.080349999999996</c:v>
                </c:pt>
                <c:pt idx="879">
                  <c:v>98.13794</c:v>
                </c:pt>
                <c:pt idx="880">
                  <c:v>98.104619999999997</c:v>
                </c:pt>
                <c:pt idx="881">
                  <c:v>98.160219999999995</c:v>
                </c:pt>
                <c:pt idx="882">
                  <c:v>98.149029999999996</c:v>
                </c:pt>
                <c:pt idx="883">
                  <c:v>98.126329999999996</c:v>
                </c:pt>
                <c:pt idx="884">
                  <c:v>98.118129999999994</c:v>
                </c:pt>
                <c:pt idx="885">
                  <c:v>98.10033</c:v>
                </c:pt>
                <c:pt idx="886">
                  <c:v>98.097430000000003</c:v>
                </c:pt>
                <c:pt idx="887">
                  <c:v>98.112009999999998</c:v>
                </c:pt>
                <c:pt idx="888">
                  <c:v>98.148020000000002</c:v>
                </c:pt>
                <c:pt idx="889">
                  <c:v>98.126949999999994</c:v>
                </c:pt>
                <c:pt idx="890">
                  <c:v>98.106830000000002</c:v>
                </c:pt>
                <c:pt idx="891">
                  <c:v>98.10087</c:v>
                </c:pt>
                <c:pt idx="892">
                  <c:v>98.093530000000001</c:v>
                </c:pt>
                <c:pt idx="893">
                  <c:v>98.090170000000001</c:v>
                </c:pt>
                <c:pt idx="894">
                  <c:v>98.07208</c:v>
                </c:pt>
                <c:pt idx="895">
                  <c:v>98.048240000000007</c:v>
                </c:pt>
                <c:pt idx="896">
                  <c:v>98.035769999999999</c:v>
                </c:pt>
                <c:pt idx="897">
                  <c:v>98.103759999999994</c:v>
                </c:pt>
                <c:pt idx="898">
                  <c:v>98.149770000000004</c:v>
                </c:pt>
                <c:pt idx="899">
                  <c:v>98.103759999999994</c:v>
                </c:pt>
                <c:pt idx="900">
                  <c:v>98.100040000000007</c:v>
                </c:pt>
                <c:pt idx="901">
                  <c:v>98.086590000000001</c:v>
                </c:pt>
                <c:pt idx="902">
                  <c:v>98.09975</c:v>
                </c:pt>
                <c:pt idx="903">
                  <c:v>98.078879999999998</c:v>
                </c:pt>
                <c:pt idx="904">
                  <c:v>98.084710000000001</c:v>
                </c:pt>
                <c:pt idx="905">
                  <c:v>98.078590000000005</c:v>
                </c:pt>
                <c:pt idx="906">
                  <c:v>98.059250000000006</c:v>
                </c:pt>
                <c:pt idx="907">
                  <c:v>98.061089999999993</c:v>
                </c:pt>
                <c:pt idx="908">
                  <c:v>98.087419999999995</c:v>
                </c:pt>
                <c:pt idx="909">
                  <c:v>98.087119999999999</c:v>
                </c:pt>
                <c:pt idx="910">
                  <c:v>98.057029999999997</c:v>
                </c:pt>
                <c:pt idx="911">
                  <c:v>98.126469999999998</c:v>
                </c:pt>
                <c:pt idx="912">
                  <c:v>98.066289999999995</c:v>
                </c:pt>
                <c:pt idx="913">
                  <c:v>98.096819999999994</c:v>
                </c:pt>
                <c:pt idx="914">
                  <c:v>98.074690000000004</c:v>
                </c:pt>
                <c:pt idx="915">
                  <c:v>98.075289999999995</c:v>
                </c:pt>
                <c:pt idx="916">
                  <c:v>98.097110000000001</c:v>
                </c:pt>
                <c:pt idx="917">
                  <c:v>98.121120000000005</c:v>
                </c:pt>
                <c:pt idx="918">
                  <c:v>98.092479999999995</c:v>
                </c:pt>
                <c:pt idx="919">
                  <c:v>98.089290000000005</c:v>
                </c:pt>
                <c:pt idx="920">
                  <c:v>98.100750000000005</c:v>
                </c:pt>
                <c:pt idx="921">
                  <c:v>98.10857</c:v>
                </c:pt>
                <c:pt idx="922">
                  <c:v>98.103459999999998</c:v>
                </c:pt>
                <c:pt idx="923">
                  <c:v>98.095799999999997</c:v>
                </c:pt>
                <c:pt idx="924">
                  <c:v>98.087119999999999</c:v>
                </c:pt>
                <c:pt idx="925">
                  <c:v>98.038079999999994</c:v>
                </c:pt>
                <c:pt idx="926">
                  <c:v>98.048069999999996</c:v>
                </c:pt>
                <c:pt idx="927">
                  <c:v>98.066909999999993</c:v>
                </c:pt>
                <c:pt idx="928">
                  <c:v>98.084379999999996</c:v>
                </c:pt>
                <c:pt idx="929">
                  <c:v>98.111890000000002</c:v>
                </c:pt>
                <c:pt idx="930">
                  <c:v>98.050229999999999</c:v>
                </c:pt>
                <c:pt idx="931">
                  <c:v>98.074719999999999</c:v>
                </c:pt>
                <c:pt idx="932">
                  <c:v>98.040729999999996</c:v>
                </c:pt>
                <c:pt idx="933">
                  <c:v>98.093059999999994</c:v>
                </c:pt>
                <c:pt idx="934">
                  <c:v>98.058949999999996</c:v>
                </c:pt>
                <c:pt idx="935">
                  <c:v>98.092799999999997</c:v>
                </c:pt>
                <c:pt idx="936">
                  <c:v>98.051249999999996</c:v>
                </c:pt>
                <c:pt idx="937">
                  <c:v>98.068899999999999</c:v>
                </c:pt>
                <c:pt idx="938">
                  <c:v>98.044200000000004</c:v>
                </c:pt>
                <c:pt idx="939">
                  <c:v>98.075869999999995</c:v>
                </c:pt>
                <c:pt idx="940">
                  <c:v>98.074290000000005</c:v>
                </c:pt>
                <c:pt idx="941">
                  <c:v>98.064160000000001</c:v>
                </c:pt>
                <c:pt idx="942">
                  <c:v>98.026510000000002</c:v>
                </c:pt>
                <c:pt idx="943">
                  <c:v>98.039829999999995</c:v>
                </c:pt>
                <c:pt idx="944">
                  <c:v>98.030559999999994</c:v>
                </c:pt>
                <c:pt idx="945">
                  <c:v>98.100040000000007</c:v>
                </c:pt>
                <c:pt idx="946">
                  <c:v>98.070089999999993</c:v>
                </c:pt>
                <c:pt idx="947">
                  <c:v>98.076750000000004</c:v>
                </c:pt>
                <c:pt idx="948">
                  <c:v>98.039860000000004</c:v>
                </c:pt>
                <c:pt idx="949">
                  <c:v>98.039240000000007</c:v>
                </c:pt>
                <c:pt idx="950">
                  <c:v>98.058660000000003</c:v>
                </c:pt>
                <c:pt idx="951">
                  <c:v>98.049220000000005</c:v>
                </c:pt>
                <c:pt idx="952">
                  <c:v>98.069950000000006</c:v>
                </c:pt>
                <c:pt idx="953">
                  <c:v>98.095259999999996</c:v>
                </c:pt>
                <c:pt idx="954">
                  <c:v>98.066029999999998</c:v>
                </c:pt>
                <c:pt idx="955">
                  <c:v>98.04025</c:v>
                </c:pt>
                <c:pt idx="956">
                  <c:v>98.100579999999994</c:v>
                </c:pt>
                <c:pt idx="957">
                  <c:v>98.085710000000006</c:v>
                </c:pt>
                <c:pt idx="958">
                  <c:v>98.136600000000001</c:v>
                </c:pt>
                <c:pt idx="959">
                  <c:v>98.13673</c:v>
                </c:pt>
                <c:pt idx="960">
                  <c:v>98.092910000000003</c:v>
                </c:pt>
                <c:pt idx="961">
                  <c:v>98.066000000000003</c:v>
                </c:pt>
                <c:pt idx="962">
                  <c:v>98.693380000000005</c:v>
                </c:pt>
                <c:pt idx="963">
                  <c:v>98.088459999999998</c:v>
                </c:pt>
                <c:pt idx="964">
                  <c:v>98.075580000000002</c:v>
                </c:pt>
                <c:pt idx="965">
                  <c:v>98.086259999999996</c:v>
                </c:pt>
                <c:pt idx="966">
                  <c:v>98.093190000000007</c:v>
                </c:pt>
                <c:pt idx="967">
                  <c:v>98.085139999999996</c:v>
                </c:pt>
                <c:pt idx="968">
                  <c:v>98.063389999999998</c:v>
                </c:pt>
                <c:pt idx="969">
                  <c:v>98.080060000000003</c:v>
                </c:pt>
                <c:pt idx="970">
                  <c:v>98.096519999999998</c:v>
                </c:pt>
                <c:pt idx="971">
                  <c:v>98.118399999999994</c:v>
                </c:pt>
                <c:pt idx="972">
                  <c:v>98.085530000000006</c:v>
                </c:pt>
                <c:pt idx="973">
                  <c:v>98.044910000000002</c:v>
                </c:pt>
                <c:pt idx="974">
                  <c:v>98.036190000000005</c:v>
                </c:pt>
                <c:pt idx="975">
                  <c:v>98.063429999999997</c:v>
                </c:pt>
                <c:pt idx="976">
                  <c:v>98.055049999999994</c:v>
                </c:pt>
                <c:pt idx="977">
                  <c:v>98.095830000000007</c:v>
                </c:pt>
                <c:pt idx="978">
                  <c:v>98.087590000000006</c:v>
                </c:pt>
                <c:pt idx="979">
                  <c:v>98.053150000000002</c:v>
                </c:pt>
                <c:pt idx="980">
                  <c:v>98.05847</c:v>
                </c:pt>
                <c:pt idx="981">
                  <c:v>98.061800000000005</c:v>
                </c:pt>
                <c:pt idx="982">
                  <c:v>98.055440000000004</c:v>
                </c:pt>
                <c:pt idx="983">
                  <c:v>98.094970000000004</c:v>
                </c:pt>
                <c:pt idx="984">
                  <c:v>98.067149999999998</c:v>
                </c:pt>
                <c:pt idx="985">
                  <c:v>98.032769999999999</c:v>
                </c:pt>
                <c:pt idx="986">
                  <c:v>98.018730000000005</c:v>
                </c:pt>
                <c:pt idx="987">
                  <c:v>98.030730000000005</c:v>
                </c:pt>
                <c:pt idx="988">
                  <c:v>98.075000000000003</c:v>
                </c:pt>
                <c:pt idx="989">
                  <c:v>98.061080000000004</c:v>
                </c:pt>
                <c:pt idx="990">
                  <c:v>98.09554</c:v>
                </c:pt>
                <c:pt idx="991">
                  <c:v>98.108379999999997</c:v>
                </c:pt>
                <c:pt idx="992">
                  <c:v>98.063289999999995</c:v>
                </c:pt>
                <c:pt idx="993">
                  <c:v>98.050399999999996</c:v>
                </c:pt>
                <c:pt idx="994">
                  <c:v>98.106210000000004</c:v>
                </c:pt>
                <c:pt idx="995">
                  <c:v>98.103170000000006</c:v>
                </c:pt>
                <c:pt idx="996">
                  <c:v>98.134590000000003</c:v>
                </c:pt>
                <c:pt idx="997">
                  <c:v>98.069320000000005</c:v>
                </c:pt>
                <c:pt idx="998">
                  <c:v>98.116519999999994</c:v>
                </c:pt>
                <c:pt idx="999">
                  <c:v>98.116630000000001</c:v>
                </c:pt>
                <c:pt idx="1000">
                  <c:v>98.099879999999999</c:v>
                </c:pt>
                <c:pt idx="1001">
                  <c:v>98.071669999999997</c:v>
                </c:pt>
                <c:pt idx="1002">
                  <c:v>98.073080000000004</c:v>
                </c:pt>
                <c:pt idx="1003">
                  <c:v>98.104039999999998</c:v>
                </c:pt>
                <c:pt idx="1004">
                  <c:v>98.113619999999997</c:v>
                </c:pt>
                <c:pt idx="1005">
                  <c:v>98.106520000000003</c:v>
                </c:pt>
                <c:pt idx="1006">
                  <c:v>98.067040000000006</c:v>
                </c:pt>
                <c:pt idx="1007">
                  <c:v>98.073070000000001</c:v>
                </c:pt>
                <c:pt idx="1008">
                  <c:v>98.120270000000005</c:v>
                </c:pt>
                <c:pt idx="1009">
                  <c:v>98.073120000000003</c:v>
                </c:pt>
                <c:pt idx="1010">
                  <c:v>98.080740000000006</c:v>
                </c:pt>
                <c:pt idx="1011">
                  <c:v>98.073949999999996</c:v>
                </c:pt>
                <c:pt idx="1012">
                  <c:v>98.077709999999996</c:v>
                </c:pt>
                <c:pt idx="1013">
                  <c:v>98.039659999999998</c:v>
                </c:pt>
                <c:pt idx="1014">
                  <c:v>98.025040000000004</c:v>
                </c:pt>
                <c:pt idx="1015">
                  <c:v>98.075999999999993</c:v>
                </c:pt>
                <c:pt idx="1016">
                  <c:v>98.054860000000005</c:v>
                </c:pt>
                <c:pt idx="1017">
                  <c:v>98.070220000000006</c:v>
                </c:pt>
                <c:pt idx="1018">
                  <c:v>98.087569999999999</c:v>
                </c:pt>
                <c:pt idx="1019">
                  <c:v>98.085520000000002</c:v>
                </c:pt>
                <c:pt idx="1020">
                  <c:v>98.049819999999997</c:v>
                </c:pt>
                <c:pt idx="1021">
                  <c:v>98.00797</c:v>
                </c:pt>
                <c:pt idx="1022">
                  <c:v>98.06859</c:v>
                </c:pt>
                <c:pt idx="1023">
                  <c:v>97.975319999999996</c:v>
                </c:pt>
                <c:pt idx="1024">
                  <c:v>98.04862</c:v>
                </c:pt>
                <c:pt idx="1025">
                  <c:v>98.089849999999998</c:v>
                </c:pt>
                <c:pt idx="1026">
                  <c:v>98.093900000000005</c:v>
                </c:pt>
                <c:pt idx="1027">
                  <c:v>98.077119999999994</c:v>
                </c:pt>
                <c:pt idx="1028">
                  <c:v>98.059079999999994</c:v>
                </c:pt>
                <c:pt idx="1029">
                  <c:v>98.050830000000005</c:v>
                </c:pt>
                <c:pt idx="1030">
                  <c:v>98.047759999999997</c:v>
                </c:pt>
                <c:pt idx="1031">
                  <c:v>98.086089999999999</c:v>
                </c:pt>
                <c:pt idx="1032">
                  <c:v>98.07423</c:v>
                </c:pt>
                <c:pt idx="1033">
                  <c:v>98.069310000000002</c:v>
                </c:pt>
                <c:pt idx="1034">
                  <c:v>98.054599999999994</c:v>
                </c:pt>
                <c:pt idx="1035">
                  <c:v>98.057329999999993</c:v>
                </c:pt>
                <c:pt idx="1036">
                  <c:v>98.073970000000003</c:v>
                </c:pt>
                <c:pt idx="1037">
                  <c:v>98.066019999999995</c:v>
                </c:pt>
                <c:pt idx="1038">
                  <c:v>98.057329999999993</c:v>
                </c:pt>
                <c:pt idx="1039">
                  <c:v>98.07423</c:v>
                </c:pt>
                <c:pt idx="1040">
                  <c:v>98.064819999999997</c:v>
                </c:pt>
                <c:pt idx="1041">
                  <c:v>98.10633</c:v>
                </c:pt>
                <c:pt idx="1042">
                  <c:v>98.04128</c:v>
                </c:pt>
                <c:pt idx="1043">
                  <c:v>98.046170000000004</c:v>
                </c:pt>
                <c:pt idx="1044">
                  <c:v>98.047169999999994</c:v>
                </c:pt>
                <c:pt idx="1045">
                  <c:v>98.085359999999994</c:v>
                </c:pt>
                <c:pt idx="1046">
                  <c:v>98.105900000000005</c:v>
                </c:pt>
                <c:pt idx="1047">
                  <c:v>98.108969999999999</c:v>
                </c:pt>
                <c:pt idx="1048">
                  <c:v>98.073059999999998</c:v>
                </c:pt>
                <c:pt idx="1049">
                  <c:v>98.000910000000005</c:v>
                </c:pt>
                <c:pt idx="1050">
                  <c:v>98.032700000000006</c:v>
                </c:pt>
                <c:pt idx="1051">
                  <c:v>98.067279999999997</c:v>
                </c:pt>
                <c:pt idx="1052">
                  <c:v>98.094759999999994</c:v>
                </c:pt>
                <c:pt idx="1053">
                  <c:v>98.071939999999998</c:v>
                </c:pt>
                <c:pt idx="1054">
                  <c:v>98.091030000000003</c:v>
                </c:pt>
                <c:pt idx="1055">
                  <c:v>98.065100000000001</c:v>
                </c:pt>
                <c:pt idx="1056">
                  <c:v>98.048469999999995</c:v>
                </c:pt>
                <c:pt idx="1057">
                  <c:v>98.044129999999996</c:v>
                </c:pt>
                <c:pt idx="1058">
                  <c:v>98.057469999999995</c:v>
                </c:pt>
                <c:pt idx="1059">
                  <c:v>98.045429999999996</c:v>
                </c:pt>
                <c:pt idx="1060">
                  <c:v>98.100440000000006</c:v>
                </c:pt>
                <c:pt idx="1061">
                  <c:v>98.069919999999996</c:v>
                </c:pt>
                <c:pt idx="1062">
                  <c:v>98.12585</c:v>
                </c:pt>
                <c:pt idx="1063">
                  <c:v>98.066119999999998</c:v>
                </c:pt>
                <c:pt idx="1064">
                  <c:v>98.04271</c:v>
                </c:pt>
                <c:pt idx="1065">
                  <c:v>98.058300000000003</c:v>
                </c:pt>
                <c:pt idx="1066">
                  <c:v>98.055269999999993</c:v>
                </c:pt>
                <c:pt idx="1067">
                  <c:v>98.058480000000003</c:v>
                </c:pt>
                <c:pt idx="1068">
                  <c:v>98.086830000000006</c:v>
                </c:pt>
                <c:pt idx="1069">
                  <c:v>98.110950000000003</c:v>
                </c:pt>
                <c:pt idx="1070">
                  <c:v>98.089730000000003</c:v>
                </c:pt>
                <c:pt idx="1071">
                  <c:v>98.025030000000001</c:v>
                </c:pt>
                <c:pt idx="1072">
                  <c:v>98.060180000000003</c:v>
                </c:pt>
                <c:pt idx="1073">
                  <c:v>98.073080000000004</c:v>
                </c:pt>
                <c:pt idx="1074">
                  <c:v>98.055120000000002</c:v>
                </c:pt>
                <c:pt idx="1075">
                  <c:v>98.053960000000004</c:v>
                </c:pt>
                <c:pt idx="1076">
                  <c:v>98.06514</c:v>
                </c:pt>
                <c:pt idx="1077">
                  <c:v>98.037319999999994</c:v>
                </c:pt>
                <c:pt idx="1078">
                  <c:v>98.018950000000004</c:v>
                </c:pt>
                <c:pt idx="1079">
                  <c:v>98.051060000000007</c:v>
                </c:pt>
                <c:pt idx="1080">
                  <c:v>98.050060000000002</c:v>
                </c:pt>
                <c:pt idx="1081">
                  <c:v>98.044409999999999</c:v>
                </c:pt>
                <c:pt idx="1082">
                  <c:v>98.078869999999995</c:v>
                </c:pt>
                <c:pt idx="1083">
                  <c:v>98.055149999999998</c:v>
                </c:pt>
                <c:pt idx="1084">
                  <c:v>98.039760000000001</c:v>
                </c:pt>
                <c:pt idx="1085">
                  <c:v>98.013630000000006</c:v>
                </c:pt>
                <c:pt idx="1086">
                  <c:v>98.021439999999998</c:v>
                </c:pt>
                <c:pt idx="1087">
                  <c:v>98.024039999999999</c:v>
                </c:pt>
                <c:pt idx="1088">
                  <c:v>98.0214</c:v>
                </c:pt>
                <c:pt idx="1089">
                  <c:v>98.035579999999996</c:v>
                </c:pt>
                <c:pt idx="1090">
                  <c:v>98.06653</c:v>
                </c:pt>
                <c:pt idx="1091">
                  <c:v>98.044399999999996</c:v>
                </c:pt>
                <c:pt idx="1092">
                  <c:v>98.037930000000003</c:v>
                </c:pt>
                <c:pt idx="1093">
                  <c:v>98.017489999999995</c:v>
                </c:pt>
                <c:pt idx="1094">
                  <c:v>98.033289999999994</c:v>
                </c:pt>
                <c:pt idx="1095">
                  <c:v>98.056690000000003</c:v>
                </c:pt>
                <c:pt idx="1096">
                  <c:v>98.051820000000006</c:v>
                </c:pt>
                <c:pt idx="1097">
                  <c:v>98.046570000000003</c:v>
                </c:pt>
                <c:pt idx="1098">
                  <c:v>98.063500000000005</c:v>
                </c:pt>
                <c:pt idx="1099">
                  <c:v>98.030690000000007</c:v>
                </c:pt>
                <c:pt idx="1100">
                  <c:v>98.0184</c:v>
                </c:pt>
                <c:pt idx="1101">
                  <c:v>98.045590000000004</c:v>
                </c:pt>
                <c:pt idx="1102">
                  <c:v>98.052819999999997</c:v>
                </c:pt>
                <c:pt idx="1103">
                  <c:v>98.035759999999996</c:v>
                </c:pt>
                <c:pt idx="1104">
                  <c:v>98.077669999999998</c:v>
                </c:pt>
                <c:pt idx="1105">
                  <c:v>98.046030000000002</c:v>
                </c:pt>
                <c:pt idx="1106">
                  <c:v>98.063199999999995</c:v>
                </c:pt>
                <c:pt idx="1107">
                  <c:v>98.023160000000004</c:v>
                </c:pt>
                <c:pt idx="1108">
                  <c:v>98.023989999999998</c:v>
                </c:pt>
                <c:pt idx="1109">
                  <c:v>98.066090000000003</c:v>
                </c:pt>
                <c:pt idx="1110">
                  <c:v>98.094759999999994</c:v>
                </c:pt>
                <c:pt idx="1111">
                  <c:v>98.076070000000001</c:v>
                </c:pt>
                <c:pt idx="1112">
                  <c:v>98.075199999999995</c:v>
                </c:pt>
                <c:pt idx="1113">
                  <c:v>98.060450000000003</c:v>
                </c:pt>
                <c:pt idx="1114">
                  <c:v>98.012990000000002</c:v>
                </c:pt>
                <c:pt idx="1115">
                  <c:v>98.064970000000002</c:v>
                </c:pt>
                <c:pt idx="1116">
                  <c:v>98.045839999999998</c:v>
                </c:pt>
                <c:pt idx="1117">
                  <c:v>98.084029999999998</c:v>
                </c:pt>
                <c:pt idx="1118">
                  <c:v>98.094329999999999</c:v>
                </c:pt>
                <c:pt idx="1119">
                  <c:v>98.100229999999996</c:v>
                </c:pt>
                <c:pt idx="1120">
                  <c:v>98.061750000000004</c:v>
                </c:pt>
                <c:pt idx="1121">
                  <c:v>98.064930000000004</c:v>
                </c:pt>
                <c:pt idx="1122">
                  <c:v>98.078850000000003</c:v>
                </c:pt>
                <c:pt idx="1123">
                  <c:v>98.076350000000005</c:v>
                </c:pt>
                <c:pt idx="1124">
                  <c:v>98.039760000000001</c:v>
                </c:pt>
                <c:pt idx="1125">
                  <c:v>98.099819999999994</c:v>
                </c:pt>
                <c:pt idx="1126">
                  <c:v>98.066079999999999</c:v>
                </c:pt>
                <c:pt idx="1127">
                  <c:v>98.025149999999996</c:v>
                </c:pt>
                <c:pt idx="1128">
                  <c:v>98.013570000000001</c:v>
                </c:pt>
                <c:pt idx="1129">
                  <c:v>98.049040000000005</c:v>
                </c:pt>
                <c:pt idx="1130">
                  <c:v>98.042400000000001</c:v>
                </c:pt>
                <c:pt idx="1131">
                  <c:v>98.068110000000004</c:v>
                </c:pt>
                <c:pt idx="1132">
                  <c:v>98.086219999999997</c:v>
                </c:pt>
                <c:pt idx="1133">
                  <c:v>98.060140000000004</c:v>
                </c:pt>
                <c:pt idx="1134">
                  <c:v>98.063479999999998</c:v>
                </c:pt>
                <c:pt idx="1135">
                  <c:v>98.019810000000007</c:v>
                </c:pt>
                <c:pt idx="1136">
                  <c:v>98.039599999999993</c:v>
                </c:pt>
                <c:pt idx="1137">
                  <c:v>98.048320000000004</c:v>
                </c:pt>
                <c:pt idx="1138">
                  <c:v>98.042060000000006</c:v>
                </c:pt>
                <c:pt idx="1139">
                  <c:v>98.043220000000005</c:v>
                </c:pt>
                <c:pt idx="1140">
                  <c:v>98.068709999999996</c:v>
                </c:pt>
                <c:pt idx="1141">
                  <c:v>97.991860000000003</c:v>
                </c:pt>
                <c:pt idx="1142">
                  <c:v>98.020939999999996</c:v>
                </c:pt>
                <c:pt idx="1143">
                  <c:v>98.044550000000001</c:v>
                </c:pt>
                <c:pt idx="1144">
                  <c:v>98.018039999999999</c:v>
                </c:pt>
                <c:pt idx="1145">
                  <c:v>98.022989999999993</c:v>
                </c:pt>
                <c:pt idx="1146">
                  <c:v>98.026129999999995</c:v>
                </c:pt>
                <c:pt idx="1147">
                  <c:v>97.993629999999996</c:v>
                </c:pt>
                <c:pt idx="1148">
                  <c:v>98.005600000000001</c:v>
                </c:pt>
                <c:pt idx="1149">
                  <c:v>98.033510000000007</c:v>
                </c:pt>
                <c:pt idx="1150">
                  <c:v>98.041219999999996</c:v>
                </c:pt>
                <c:pt idx="1151">
                  <c:v>98.040490000000005</c:v>
                </c:pt>
                <c:pt idx="1152">
                  <c:v>98.026750000000007</c:v>
                </c:pt>
                <c:pt idx="1153">
                  <c:v>97.996769999999998</c:v>
                </c:pt>
                <c:pt idx="1154">
                  <c:v>98.018910000000005</c:v>
                </c:pt>
                <c:pt idx="1155">
                  <c:v>97.99333</c:v>
                </c:pt>
                <c:pt idx="1156">
                  <c:v>98.054770000000005</c:v>
                </c:pt>
                <c:pt idx="1157">
                  <c:v>98.070400000000006</c:v>
                </c:pt>
                <c:pt idx="1158">
                  <c:v>98.038139999999999</c:v>
                </c:pt>
                <c:pt idx="1159">
                  <c:v>98.049710000000005</c:v>
                </c:pt>
                <c:pt idx="1160">
                  <c:v>98.039760000000001</c:v>
                </c:pt>
                <c:pt idx="1161">
                  <c:v>98.025700000000001</c:v>
                </c:pt>
                <c:pt idx="1162">
                  <c:v>98.050139999999999</c:v>
                </c:pt>
                <c:pt idx="1163">
                  <c:v>98.066339999999997</c:v>
                </c:pt>
                <c:pt idx="1164">
                  <c:v>98.055930000000004</c:v>
                </c:pt>
                <c:pt idx="1165">
                  <c:v>98.058570000000003</c:v>
                </c:pt>
                <c:pt idx="1166">
                  <c:v>98.043509999999998</c:v>
                </c:pt>
                <c:pt idx="1167">
                  <c:v>98.105400000000003</c:v>
                </c:pt>
                <c:pt idx="1168">
                  <c:v>98.095020000000005</c:v>
                </c:pt>
                <c:pt idx="1169">
                  <c:v>98.01746</c:v>
                </c:pt>
                <c:pt idx="1170">
                  <c:v>98.019360000000006</c:v>
                </c:pt>
                <c:pt idx="1171">
                  <c:v>98.050439999999995</c:v>
                </c:pt>
                <c:pt idx="1172">
                  <c:v>98.019649999999999</c:v>
                </c:pt>
                <c:pt idx="1173">
                  <c:v>98.044200000000004</c:v>
                </c:pt>
                <c:pt idx="1174">
                  <c:v>98.051439999999999</c:v>
                </c:pt>
                <c:pt idx="1175">
                  <c:v>98.060159999999996</c:v>
                </c:pt>
                <c:pt idx="1176">
                  <c:v>98.022649999999999</c:v>
                </c:pt>
                <c:pt idx="1177">
                  <c:v>98.031469999999999</c:v>
                </c:pt>
                <c:pt idx="1178">
                  <c:v>98.056830000000005</c:v>
                </c:pt>
                <c:pt idx="1179">
                  <c:v>98.054910000000007</c:v>
                </c:pt>
                <c:pt idx="1180">
                  <c:v>98.077640000000002</c:v>
                </c:pt>
                <c:pt idx="1181">
                  <c:v>98.02525</c:v>
                </c:pt>
                <c:pt idx="1182">
                  <c:v>98.032520000000005</c:v>
                </c:pt>
                <c:pt idx="1183">
                  <c:v>98.023840000000007</c:v>
                </c:pt>
                <c:pt idx="1184">
                  <c:v>98.021799999999999</c:v>
                </c:pt>
                <c:pt idx="1185">
                  <c:v>98.038550000000001</c:v>
                </c:pt>
                <c:pt idx="1186">
                  <c:v>98.068349999999995</c:v>
                </c:pt>
                <c:pt idx="1187">
                  <c:v>98.059389999999993</c:v>
                </c:pt>
                <c:pt idx="1188">
                  <c:v>98.0124</c:v>
                </c:pt>
                <c:pt idx="1189">
                  <c:v>98.036959999999993</c:v>
                </c:pt>
                <c:pt idx="1190">
                  <c:v>98.052149999999997</c:v>
                </c:pt>
                <c:pt idx="1191">
                  <c:v>98.040019999999998</c:v>
                </c:pt>
                <c:pt idx="1192">
                  <c:v>98.071560000000005</c:v>
                </c:pt>
                <c:pt idx="1193">
                  <c:v>98.033659999999998</c:v>
                </c:pt>
                <c:pt idx="1194">
                  <c:v>97.998189999999994</c:v>
                </c:pt>
                <c:pt idx="1195">
                  <c:v>97.970740000000006</c:v>
                </c:pt>
                <c:pt idx="1196">
                  <c:v>97.988929999999996</c:v>
                </c:pt>
                <c:pt idx="1197">
                  <c:v>98.010769999999994</c:v>
                </c:pt>
                <c:pt idx="1198">
                  <c:v>97.986350000000002</c:v>
                </c:pt>
                <c:pt idx="1199">
                  <c:v>98.033370000000005</c:v>
                </c:pt>
                <c:pt idx="1200">
                  <c:v>97.988780000000006</c:v>
                </c:pt>
                <c:pt idx="1201">
                  <c:v>98.004990000000006</c:v>
                </c:pt>
                <c:pt idx="1202">
                  <c:v>98.039699999999996</c:v>
                </c:pt>
                <c:pt idx="1203">
                  <c:v>98.025270000000006</c:v>
                </c:pt>
                <c:pt idx="1204">
                  <c:v>98.035690000000002</c:v>
                </c:pt>
                <c:pt idx="1205">
                  <c:v>98.062989999999999</c:v>
                </c:pt>
                <c:pt idx="1206">
                  <c:v>98.032169999999994</c:v>
                </c:pt>
                <c:pt idx="1207">
                  <c:v>98.054919999999996</c:v>
                </c:pt>
                <c:pt idx="1208">
                  <c:v>98.058530000000005</c:v>
                </c:pt>
                <c:pt idx="1209">
                  <c:v>98.058970000000002</c:v>
                </c:pt>
                <c:pt idx="1210">
                  <c:v>98.039590000000004</c:v>
                </c:pt>
                <c:pt idx="1211">
                  <c:v>98.017560000000003</c:v>
                </c:pt>
                <c:pt idx="1212">
                  <c:v>98.001360000000005</c:v>
                </c:pt>
                <c:pt idx="1213">
                  <c:v>98.013400000000004</c:v>
                </c:pt>
                <c:pt idx="1214">
                  <c:v>98.010509999999996</c:v>
                </c:pt>
                <c:pt idx="1215">
                  <c:v>98.037409999999994</c:v>
                </c:pt>
                <c:pt idx="1216">
                  <c:v>98.018860000000004</c:v>
                </c:pt>
                <c:pt idx="1217">
                  <c:v>98.010639999999995</c:v>
                </c:pt>
                <c:pt idx="1218">
                  <c:v>98.031869999999998</c:v>
                </c:pt>
                <c:pt idx="1219">
                  <c:v>98.034229999999994</c:v>
                </c:pt>
                <c:pt idx="1220">
                  <c:v>98.021640000000005</c:v>
                </c:pt>
                <c:pt idx="1221">
                  <c:v>98.055049999999994</c:v>
                </c:pt>
                <c:pt idx="1222">
                  <c:v>98.047240000000002</c:v>
                </c:pt>
                <c:pt idx="1223">
                  <c:v>98.044049999999999</c:v>
                </c:pt>
                <c:pt idx="1224">
                  <c:v>98.017690000000002</c:v>
                </c:pt>
                <c:pt idx="1225">
                  <c:v>98.043769999999995</c:v>
                </c:pt>
                <c:pt idx="1226">
                  <c:v>98.037689999999998</c:v>
                </c:pt>
                <c:pt idx="1227">
                  <c:v>98.067920000000001</c:v>
                </c:pt>
                <c:pt idx="1228">
                  <c:v>98.028099999999995</c:v>
                </c:pt>
                <c:pt idx="1229">
                  <c:v>98.017139999999998</c:v>
                </c:pt>
                <c:pt idx="1230">
                  <c:v>98.024379999999994</c:v>
                </c:pt>
                <c:pt idx="1231">
                  <c:v>98.041449999999998</c:v>
                </c:pt>
                <c:pt idx="1232">
                  <c:v>98.055449999999993</c:v>
                </c:pt>
                <c:pt idx="1233">
                  <c:v>98.033169999999998</c:v>
                </c:pt>
                <c:pt idx="1234">
                  <c:v>98.037980000000005</c:v>
                </c:pt>
                <c:pt idx="1235">
                  <c:v>98.042860000000005</c:v>
                </c:pt>
                <c:pt idx="1236">
                  <c:v>98.069789999999998</c:v>
                </c:pt>
                <c:pt idx="1237">
                  <c:v>98.057749999999999</c:v>
                </c:pt>
                <c:pt idx="1238">
                  <c:v>98.041150000000002</c:v>
                </c:pt>
                <c:pt idx="1239">
                  <c:v>98.032730000000001</c:v>
                </c:pt>
                <c:pt idx="1240">
                  <c:v>98.050520000000006</c:v>
                </c:pt>
                <c:pt idx="1241">
                  <c:v>98.079300000000003</c:v>
                </c:pt>
                <c:pt idx="1242">
                  <c:v>98.046170000000004</c:v>
                </c:pt>
                <c:pt idx="1243">
                  <c:v>98.062529999999995</c:v>
                </c:pt>
                <c:pt idx="1244">
                  <c:v>98.103359999999995</c:v>
                </c:pt>
                <c:pt idx="1245">
                  <c:v>98.036050000000003</c:v>
                </c:pt>
                <c:pt idx="1246">
                  <c:v>97.967799999999997</c:v>
                </c:pt>
                <c:pt idx="1247">
                  <c:v>98.027950000000004</c:v>
                </c:pt>
                <c:pt idx="1248">
                  <c:v>98.083100000000002</c:v>
                </c:pt>
                <c:pt idx="1249">
                  <c:v>98.099879999999999</c:v>
                </c:pt>
                <c:pt idx="1250">
                  <c:v>98.08811</c:v>
                </c:pt>
                <c:pt idx="1251">
                  <c:v>98.080889999999997</c:v>
                </c:pt>
                <c:pt idx="1252">
                  <c:v>98.047619999999995</c:v>
                </c:pt>
                <c:pt idx="1253">
                  <c:v>98.048810000000003</c:v>
                </c:pt>
                <c:pt idx="1254">
                  <c:v>98.004099999999994</c:v>
                </c:pt>
                <c:pt idx="1255">
                  <c:v>98.043030000000002</c:v>
                </c:pt>
                <c:pt idx="1256">
                  <c:v>98.065010000000001</c:v>
                </c:pt>
                <c:pt idx="1257">
                  <c:v>98.026070000000004</c:v>
                </c:pt>
                <c:pt idx="1258">
                  <c:v>98.005840000000006</c:v>
                </c:pt>
                <c:pt idx="1259">
                  <c:v>98.025469999999999</c:v>
                </c:pt>
                <c:pt idx="1260">
                  <c:v>98.031440000000003</c:v>
                </c:pt>
                <c:pt idx="1261">
                  <c:v>98.074650000000005</c:v>
                </c:pt>
                <c:pt idx="1262">
                  <c:v>98.070610000000002</c:v>
                </c:pt>
                <c:pt idx="1263">
                  <c:v>98.061679999999996</c:v>
                </c:pt>
                <c:pt idx="1264">
                  <c:v>98.034909999999996</c:v>
                </c:pt>
                <c:pt idx="1265">
                  <c:v>98.053979999999996</c:v>
                </c:pt>
                <c:pt idx="1266">
                  <c:v>98.041970000000006</c:v>
                </c:pt>
                <c:pt idx="1267">
                  <c:v>98.062219999999996</c:v>
                </c:pt>
                <c:pt idx="1268">
                  <c:v>98.026660000000007</c:v>
                </c:pt>
                <c:pt idx="1269">
                  <c:v>98.053979999999996</c:v>
                </c:pt>
                <c:pt idx="1270">
                  <c:v>98.044030000000006</c:v>
                </c:pt>
                <c:pt idx="1271">
                  <c:v>98.059460000000001</c:v>
                </c:pt>
                <c:pt idx="1272">
                  <c:v>98.031720000000007</c:v>
                </c:pt>
                <c:pt idx="1273">
                  <c:v>98.058189999999996</c:v>
                </c:pt>
                <c:pt idx="1274">
                  <c:v>98.034000000000006</c:v>
                </c:pt>
                <c:pt idx="1275">
                  <c:v>98.051540000000003</c:v>
                </c:pt>
                <c:pt idx="1276">
                  <c:v>98.044129999999996</c:v>
                </c:pt>
                <c:pt idx="1277">
                  <c:v>98.037949999999995</c:v>
                </c:pt>
                <c:pt idx="1278">
                  <c:v>98.041700000000006</c:v>
                </c:pt>
                <c:pt idx="1279">
                  <c:v>98.008399999999995</c:v>
                </c:pt>
                <c:pt idx="1280">
                  <c:v>98.041849999999997</c:v>
                </c:pt>
                <c:pt idx="1281">
                  <c:v>98.028400000000005</c:v>
                </c:pt>
                <c:pt idx="1282">
                  <c:v>98.014499999999998</c:v>
                </c:pt>
                <c:pt idx="1283">
                  <c:v>98.03389</c:v>
                </c:pt>
                <c:pt idx="1284">
                  <c:v>98.042280000000005</c:v>
                </c:pt>
                <c:pt idx="1285">
                  <c:v>98.028689999999997</c:v>
                </c:pt>
                <c:pt idx="1286">
                  <c:v>98.04562</c:v>
                </c:pt>
                <c:pt idx="1287">
                  <c:v>98.059939999999997</c:v>
                </c:pt>
                <c:pt idx="1288">
                  <c:v>98.035150000000002</c:v>
                </c:pt>
                <c:pt idx="1289">
                  <c:v>97.987979999999993</c:v>
                </c:pt>
                <c:pt idx="1290">
                  <c:v>98.040109999999999</c:v>
                </c:pt>
                <c:pt idx="1291">
                  <c:v>98.043819999999997</c:v>
                </c:pt>
                <c:pt idx="1292">
                  <c:v>98.063100000000006</c:v>
                </c:pt>
                <c:pt idx="1293">
                  <c:v>98.071749999999994</c:v>
                </c:pt>
                <c:pt idx="1294">
                  <c:v>98.045850000000002</c:v>
                </c:pt>
                <c:pt idx="1295">
                  <c:v>98.012439999999998</c:v>
                </c:pt>
                <c:pt idx="1296">
                  <c:v>98.045850000000002</c:v>
                </c:pt>
                <c:pt idx="1297">
                  <c:v>98.041219999999996</c:v>
                </c:pt>
                <c:pt idx="1298">
                  <c:v>98.052509999999998</c:v>
                </c:pt>
                <c:pt idx="1299">
                  <c:v>98.016670000000005</c:v>
                </c:pt>
                <c:pt idx="1300">
                  <c:v>97.989900000000006</c:v>
                </c:pt>
                <c:pt idx="1301">
                  <c:v>98.023420000000002</c:v>
                </c:pt>
                <c:pt idx="1302">
                  <c:v>98.027479999999997</c:v>
                </c:pt>
                <c:pt idx="1303">
                  <c:v>98.049059999999997</c:v>
                </c:pt>
                <c:pt idx="1304">
                  <c:v>98.037059999999997</c:v>
                </c:pt>
                <c:pt idx="1305">
                  <c:v>98.055530000000005</c:v>
                </c:pt>
                <c:pt idx="1306">
                  <c:v>97.996120000000005</c:v>
                </c:pt>
                <c:pt idx="1307">
                  <c:v>98.025450000000006</c:v>
                </c:pt>
                <c:pt idx="1308">
                  <c:v>98.031660000000002</c:v>
                </c:pt>
                <c:pt idx="1309">
                  <c:v>98.011690000000002</c:v>
                </c:pt>
                <c:pt idx="1310">
                  <c:v>98.043959999999998</c:v>
                </c:pt>
                <c:pt idx="1311">
                  <c:v>98.021280000000004</c:v>
                </c:pt>
                <c:pt idx="1312">
                  <c:v>97.998099999999994</c:v>
                </c:pt>
                <c:pt idx="1313">
                  <c:v>98.020669999999996</c:v>
                </c:pt>
                <c:pt idx="1314">
                  <c:v>98.021709999999999</c:v>
                </c:pt>
                <c:pt idx="1315">
                  <c:v>98.024420000000006</c:v>
                </c:pt>
                <c:pt idx="1316">
                  <c:v>98.035600000000002</c:v>
                </c:pt>
                <c:pt idx="1317">
                  <c:v>98.030100000000004</c:v>
                </c:pt>
                <c:pt idx="1318">
                  <c:v>98.037599999999998</c:v>
                </c:pt>
                <c:pt idx="1319">
                  <c:v>98.054410000000004</c:v>
                </c:pt>
                <c:pt idx="1320">
                  <c:v>98.060490000000001</c:v>
                </c:pt>
                <c:pt idx="1321">
                  <c:v>98.054270000000002</c:v>
                </c:pt>
                <c:pt idx="1322">
                  <c:v>98.029809999999998</c:v>
                </c:pt>
                <c:pt idx="1323">
                  <c:v>98.033869999999993</c:v>
                </c:pt>
                <c:pt idx="1324">
                  <c:v>98.012559999999993</c:v>
                </c:pt>
                <c:pt idx="1325">
                  <c:v>98.025440000000003</c:v>
                </c:pt>
                <c:pt idx="1326">
                  <c:v>98.068299999999994</c:v>
                </c:pt>
                <c:pt idx="1327">
                  <c:v>98.059870000000004</c:v>
                </c:pt>
                <c:pt idx="1328">
                  <c:v>98.020970000000005</c:v>
                </c:pt>
                <c:pt idx="1329">
                  <c:v>98.040660000000003</c:v>
                </c:pt>
                <c:pt idx="1330">
                  <c:v>98.03501</c:v>
                </c:pt>
                <c:pt idx="1331">
                  <c:v>98.03313</c:v>
                </c:pt>
                <c:pt idx="1332">
                  <c:v>98.017219999999995</c:v>
                </c:pt>
                <c:pt idx="1333">
                  <c:v>98.010379999999998</c:v>
                </c:pt>
                <c:pt idx="1334">
                  <c:v>97.972660000000005</c:v>
                </c:pt>
                <c:pt idx="1335">
                  <c:v>98.008690000000001</c:v>
                </c:pt>
                <c:pt idx="1336">
                  <c:v>98.052800000000005</c:v>
                </c:pt>
                <c:pt idx="1337">
                  <c:v>98.05059</c:v>
                </c:pt>
                <c:pt idx="1338">
                  <c:v>98.045400000000001</c:v>
                </c:pt>
                <c:pt idx="1339">
                  <c:v>98.041960000000003</c:v>
                </c:pt>
                <c:pt idx="1340">
                  <c:v>98.014319999999998</c:v>
                </c:pt>
                <c:pt idx="1341">
                  <c:v>97.999139999999997</c:v>
                </c:pt>
                <c:pt idx="1342">
                  <c:v>98.028180000000006</c:v>
                </c:pt>
                <c:pt idx="1343">
                  <c:v>98.007670000000005</c:v>
                </c:pt>
                <c:pt idx="1344">
                  <c:v>98.050640000000001</c:v>
                </c:pt>
                <c:pt idx="1345">
                  <c:v>97.992609999999999</c:v>
                </c:pt>
                <c:pt idx="1346">
                  <c:v>98.013159999999999</c:v>
                </c:pt>
                <c:pt idx="1347">
                  <c:v>98.030090000000001</c:v>
                </c:pt>
                <c:pt idx="1348">
                  <c:v>98.034099999999995</c:v>
                </c:pt>
                <c:pt idx="1349">
                  <c:v>98.050299999999993</c:v>
                </c:pt>
                <c:pt idx="1350">
                  <c:v>98.011380000000003</c:v>
                </c:pt>
                <c:pt idx="1351">
                  <c:v>97.969859999999997</c:v>
                </c:pt>
                <c:pt idx="1352">
                  <c:v>98.001009999999994</c:v>
                </c:pt>
                <c:pt idx="1353">
                  <c:v>98.013990000000007</c:v>
                </c:pt>
                <c:pt idx="1354">
                  <c:v>98.011129999999994</c:v>
                </c:pt>
                <c:pt idx="1355">
                  <c:v>98.022819999999996</c:v>
                </c:pt>
                <c:pt idx="1356">
                  <c:v>98.007189999999994</c:v>
                </c:pt>
                <c:pt idx="1357">
                  <c:v>97.974919999999997</c:v>
                </c:pt>
                <c:pt idx="1358">
                  <c:v>98.003720000000001</c:v>
                </c:pt>
                <c:pt idx="1359">
                  <c:v>97.957130000000006</c:v>
                </c:pt>
                <c:pt idx="1360">
                  <c:v>98.002989999999997</c:v>
                </c:pt>
                <c:pt idx="1361">
                  <c:v>98.031679999999994</c:v>
                </c:pt>
                <c:pt idx="1362">
                  <c:v>98.018469999999994</c:v>
                </c:pt>
                <c:pt idx="1363">
                  <c:v>98.012240000000006</c:v>
                </c:pt>
                <c:pt idx="1364">
                  <c:v>98.01746</c:v>
                </c:pt>
                <c:pt idx="1365">
                  <c:v>98.023849999999996</c:v>
                </c:pt>
                <c:pt idx="1366">
                  <c:v>98.046670000000006</c:v>
                </c:pt>
                <c:pt idx="1367">
                  <c:v>98.019069999999999</c:v>
                </c:pt>
                <c:pt idx="1368">
                  <c:v>98.051580000000001</c:v>
                </c:pt>
                <c:pt idx="1369">
                  <c:v>98.010689999999997</c:v>
                </c:pt>
                <c:pt idx="1370">
                  <c:v>97.994739999999993</c:v>
                </c:pt>
                <c:pt idx="1371">
                  <c:v>98.042469999999994</c:v>
                </c:pt>
                <c:pt idx="1372">
                  <c:v>97.99391</c:v>
                </c:pt>
                <c:pt idx="1373">
                  <c:v>98.033789999999996</c:v>
                </c:pt>
                <c:pt idx="1374">
                  <c:v>98.023799999999994</c:v>
                </c:pt>
                <c:pt idx="1375">
                  <c:v>98.036000000000001</c:v>
                </c:pt>
                <c:pt idx="1376">
                  <c:v>98.011799999999994</c:v>
                </c:pt>
                <c:pt idx="1377">
                  <c:v>97.975200000000001</c:v>
                </c:pt>
                <c:pt idx="1378">
                  <c:v>98.01585</c:v>
                </c:pt>
                <c:pt idx="1379">
                  <c:v>98.014840000000007</c:v>
                </c:pt>
                <c:pt idx="1380">
                  <c:v>97.989549999999994</c:v>
                </c:pt>
                <c:pt idx="1381">
                  <c:v>98.055239999999998</c:v>
                </c:pt>
                <c:pt idx="1382">
                  <c:v>98.032619999999994</c:v>
                </c:pt>
                <c:pt idx="1383">
                  <c:v>98.005179999999996</c:v>
                </c:pt>
                <c:pt idx="1384">
                  <c:v>97.954250000000002</c:v>
                </c:pt>
                <c:pt idx="1385">
                  <c:v>97.990539999999996</c:v>
                </c:pt>
                <c:pt idx="1386">
                  <c:v>97.994870000000006</c:v>
                </c:pt>
                <c:pt idx="1387">
                  <c:v>97.982709999999997</c:v>
                </c:pt>
                <c:pt idx="1388">
                  <c:v>98.007310000000004</c:v>
                </c:pt>
                <c:pt idx="1389">
                  <c:v>97.96481</c:v>
                </c:pt>
                <c:pt idx="1390">
                  <c:v>97.978669999999994</c:v>
                </c:pt>
                <c:pt idx="1391">
                  <c:v>97.968720000000005</c:v>
                </c:pt>
                <c:pt idx="1392">
                  <c:v>97.996009999999998</c:v>
                </c:pt>
                <c:pt idx="1393">
                  <c:v>98.036699999999996</c:v>
                </c:pt>
                <c:pt idx="1394">
                  <c:v>98.014539999999997</c:v>
                </c:pt>
                <c:pt idx="1395">
                  <c:v>98.006860000000003</c:v>
                </c:pt>
                <c:pt idx="1396">
                  <c:v>97.994870000000006</c:v>
                </c:pt>
                <c:pt idx="1397">
                  <c:v>97.995859999999993</c:v>
                </c:pt>
                <c:pt idx="1398">
                  <c:v>98.024839999999998</c:v>
                </c:pt>
                <c:pt idx="1399">
                  <c:v>98.038430000000005</c:v>
                </c:pt>
                <c:pt idx="1400">
                  <c:v>98.03304</c:v>
                </c:pt>
                <c:pt idx="1401">
                  <c:v>97.990790000000004</c:v>
                </c:pt>
                <c:pt idx="1402">
                  <c:v>98.002120000000005</c:v>
                </c:pt>
                <c:pt idx="1403">
                  <c:v>98.023060000000001</c:v>
                </c:pt>
                <c:pt idx="1404">
                  <c:v>98.026820000000001</c:v>
                </c:pt>
                <c:pt idx="1405">
                  <c:v>98.007620000000003</c:v>
                </c:pt>
                <c:pt idx="1406">
                  <c:v>98.047070000000005</c:v>
                </c:pt>
                <c:pt idx="1407">
                  <c:v>97.993399999999994</c:v>
                </c:pt>
                <c:pt idx="1408">
                  <c:v>97.998339999999999</c:v>
                </c:pt>
                <c:pt idx="1409">
                  <c:v>98.008049999999997</c:v>
                </c:pt>
                <c:pt idx="1410">
                  <c:v>97.985470000000007</c:v>
                </c:pt>
                <c:pt idx="1411">
                  <c:v>98.027540000000002</c:v>
                </c:pt>
                <c:pt idx="1412">
                  <c:v>98.019760000000005</c:v>
                </c:pt>
                <c:pt idx="1413">
                  <c:v>97.995170000000002</c:v>
                </c:pt>
                <c:pt idx="1414">
                  <c:v>97.97054</c:v>
                </c:pt>
                <c:pt idx="1415">
                  <c:v>97.96808</c:v>
                </c:pt>
                <c:pt idx="1416">
                  <c:v>98.01379</c:v>
                </c:pt>
                <c:pt idx="1417">
                  <c:v>97.986869999999996</c:v>
                </c:pt>
                <c:pt idx="1418">
                  <c:v>98.01397</c:v>
                </c:pt>
                <c:pt idx="1419">
                  <c:v>97.977220000000003</c:v>
                </c:pt>
                <c:pt idx="1420">
                  <c:v>97.985290000000006</c:v>
                </c:pt>
                <c:pt idx="1421">
                  <c:v>98.010639999999995</c:v>
                </c:pt>
                <c:pt idx="1422">
                  <c:v>98.020899999999997</c:v>
                </c:pt>
                <c:pt idx="1423">
                  <c:v>98.057180000000002</c:v>
                </c:pt>
                <c:pt idx="1424">
                  <c:v>98.015079999999998</c:v>
                </c:pt>
                <c:pt idx="1425">
                  <c:v>97.984020000000001</c:v>
                </c:pt>
                <c:pt idx="1426">
                  <c:v>97.998009999999994</c:v>
                </c:pt>
                <c:pt idx="1427">
                  <c:v>98.012050000000002</c:v>
                </c:pt>
                <c:pt idx="1428">
                  <c:v>98.01061</c:v>
                </c:pt>
                <c:pt idx="1429">
                  <c:v>98.064840000000004</c:v>
                </c:pt>
                <c:pt idx="1430">
                  <c:v>98.032619999999994</c:v>
                </c:pt>
                <c:pt idx="1431">
                  <c:v>98.042270000000002</c:v>
                </c:pt>
                <c:pt idx="1432">
                  <c:v>98.035610000000005</c:v>
                </c:pt>
                <c:pt idx="1433">
                  <c:v>98.036379999999994</c:v>
                </c:pt>
                <c:pt idx="1434">
                  <c:v>98.048050000000003</c:v>
                </c:pt>
                <c:pt idx="1435">
                  <c:v>98.084220000000002</c:v>
                </c:pt>
                <c:pt idx="1436">
                  <c:v>98.019689999999997</c:v>
                </c:pt>
                <c:pt idx="1437">
                  <c:v>98.032870000000003</c:v>
                </c:pt>
                <c:pt idx="1438">
                  <c:v>97.975160000000002</c:v>
                </c:pt>
                <c:pt idx="1439">
                  <c:v>98.053849999999997</c:v>
                </c:pt>
                <c:pt idx="1440">
                  <c:v>98.051670000000001</c:v>
                </c:pt>
                <c:pt idx="1441">
                  <c:v>98.028710000000004</c:v>
                </c:pt>
                <c:pt idx="1442">
                  <c:v>98.008269999999996</c:v>
                </c:pt>
                <c:pt idx="1443">
                  <c:v>98.060649999999995</c:v>
                </c:pt>
                <c:pt idx="1444">
                  <c:v>98.056759999999997</c:v>
                </c:pt>
                <c:pt idx="1445">
                  <c:v>98.079160000000002</c:v>
                </c:pt>
                <c:pt idx="1446">
                  <c:v>98.057749999999999</c:v>
                </c:pt>
                <c:pt idx="1447">
                  <c:v>98.025530000000003</c:v>
                </c:pt>
                <c:pt idx="1448">
                  <c:v>98.042420000000007</c:v>
                </c:pt>
                <c:pt idx="1449">
                  <c:v>98.046599999999998</c:v>
                </c:pt>
                <c:pt idx="1450">
                  <c:v>98.083380000000005</c:v>
                </c:pt>
                <c:pt idx="1451">
                  <c:v>98.051379999999995</c:v>
                </c:pt>
                <c:pt idx="1452">
                  <c:v>98.031130000000005</c:v>
                </c:pt>
                <c:pt idx="1453">
                  <c:v>98.080889999999997</c:v>
                </c:pt>
                <c:pt idx="1454">
                  <c:v>98.046760000000006</c:v>
                </c:pt>
                <c:pt idx="1455">
                  <c:v>98.074520000000007</c:v>
                </c:pt>
                <c:pt idx="1456">
                  <c:v>98.116460000000004</c:v>
                </c:pt>
                <c:pt idx="1457">
                  <c:v>98.077709999999996</c:v>
                </c:pt>
                <c:pt idx="1458">
                  <c:v>98.053290000000004</c:v>
                </c:pt>
                <c:pt idx="1459">
                  <c:v>98.060379999999995</c:v>
                </c:pt>
                <c:pt idx="1460">
                  <c:v>98.068619999999996</c:v>
                </c:pt>
                <c:pt idx="1461">
                  <c:v>98.120699999999999</c:v>
                </c:pt>
                <c:pt idx="1462">
                  <c:v>98.070179999999993</c:v>
                </c:pt>
                <c:pt idx="1463">
                  <c:v>98.046750000000003</c:v>
                </c:pt>
                <c:pt idx="1464">
                  <c:v>98.068049999999999</c:v>
                </c:pt>
                <c:pt idx="1465">
                  <c:v>98.051379999999995</c:v>
                </c:pt>
                <c:pt idx="1466">
                  <c:v>98.025940000000006</c:v>
                </c:pt>
                <c:pt idx="1467">
                  <c:v>98.080299999999994</c:v>
                </c:pt>
                <c:pt idx="1468">
                  <c:v>98.056010000000001</c:v>
                </c:pt>
                <c:pt idx="1469">
                  <c:v>97.99803</c:v>
                </c:pt>
                <c:pt idx="1470">
                  <c:v>98.026960000000003</c:v>
                </c:pt>
                <c:pt idx="1471">
                  <c:v>98.004350000000002</c:v>
                </c:pt>
                <c:pt idx="1472">
                  <c:v>98.046059999999997</c:v>
                </c:pt>
                <c:pt idx="1473">
                  <c:v>98.027690000000007</c:v>
                </c:pt>
                <c:pt idx="1474">
                  <c:v>98.013469999999998</c:v>
                </c:pt>
                <c:pt idx="1475">
                  <c:v>98.008260000000007</c:v>
                </c:pt>
                <c:pt idx="1476">
                  <c:v>98.019739999999999</c:v>
                </c:pt>
                <c:pt idx="1477">
                  <c:v>98.057050000000004</c:v>
                </c:pt>
                <c:pt idx="1478">
                  <c:v>98.030439999999999</c:v>
                </c:pt>
                <c:pt idx="1479">
                  <c:v>98.071799999999996</c:v>
                </c:pt>
                <c:pt idx="1480">
                  <c:v>97.980959999999996</c:v>
                </c:pt>
                <c:pt idx="1481">
                  <c:v>97.996440000000007</c:v>
                </c:pt>
                <c:pt idx="1482">
                  <c:v>98.01003</c:v>
                </c:pt>
                <c:pt idx="1483">
                  <c:v>98.0154</c:v>
                </c:pt>
                <c:pt idx="1484">
                  <c:v>98.031300000000002</c:v>
                </c:pt>
                <c:pt idx="1485">
                  <c:v>98.029120000000006</c:v>
                </c:pt>
                <c:pt idx="1486">
                  <c:v>98.016369999999995</c:v>
                </c:pt>
                <c:pt idx="1487">
                  <c:v>97.98415</c:v>
                </c:pt>
                <c:pt idx="1488">
                  <c:v>98.016980000000004</c:v>
                </c:pt>
                <c:pt idx="1489">
                  <c:v>98.030280000000005</c:v>
                </c:pt>
                <c:pt idx="1490">
                  <c:v>98.055710000000005</c:v>
                </c:pt>
                <c:pt idx="1491">
                  <c:v>97.990600000000001</c:v>
                </c:pt>
                <c:pt idx="1492">
                  <c:v>98.003810000000001</c:v>
                </c:pt>
                <c:pt idx="1493">
                  <c:v>98.050799999999995</c:v>
                </c:pt>
                <c:pt idx="1494">
                  <c:v>97.970950000000002</c:v>
                </c:pt>
                <c:pt idx="1495">
                  <c:v>98.042730000000006</c:v>
                </c:pt>
                <c:pt idx="1496">
                  <c:v>98.048919999999995</c:v>
                </c:pt>
                <c:pt idx="1497">
                  <c:v>98.017840000000007</c:v>
                </c:pt>
                <c:pt idx="1498">
                  <c:v>98.045439999999999</c:v>
                </c:pt>
                <c:pt idx="1499">
                  <c:v>97.990930000000006</c:v>
                </c:pt>
                <c:pt idx="1500">
                  <c:v>98.012879999999996</c:v>
                </c:pt>
                <c:pt idx="1501">
                  <c:v>98.055449999999993</c:v>
                </c:pt>
                <c:pt idx="1502">
                  <c:v>98.052700000000002</c:v>
                </c:pt>
                <c:pt idx="1503">
                  <c:v>98.016980000000004</c:v>
                </c:pt>
                <c:pt idx="1504">
                  <c:v>98.005939999999995</c:v>
                </c:pt>
                <c:pt idx="1505">
                  <c:v>98.03622</c:v>
                </c:pt>
                <c:pt idx="1506">
                  <c:v>98.047030000000007</c:v>
                </c:pt>
                <c:pt idx="1507">
                  <c:v>98.044460000000001</c:v>
                </c:pt>
                <c:pt idx="1508">
                  <c:v>97.998999999999995</c:v>
                </c:pt>
                <c:pt idx="1509">
                  <c:v>97.972239999999999</c:v>
                </c:pt>
                <c:pt idx="1510">
                  <c:v>97.992189999999994</c:v>
                </c:pt>
                <c:pt idx="1511">
                  <c:v>97.984129999999993</c:v>
                </c:pt>
                <c:pt idx="1512">
                  <c:v>98.037760000000006</c:v>
                </c:pt>
                <c:pt idx="1513">
                  <c:v>98.036479999999997</c:v>
                </c:pt>
                <c:pt idx="1514">
                  <c:v>98.005970000000005</c:v>
                </c:pt>
                <c:pt idx="1515">
                  <c:v>98.010710000000003</c:v>
                </c:pt>
                <c:pt idx="1516">
                  <c:v>98.001779999999997</c:v>
                </c:pt>
                <c:pt idx="1517">
                  <c:v>98.027829999999994</c:v>
                </c:pt>
                <c:pt idx="1518">
                  <c:v>98.052229999999994</c:v>
                </c:pt>
                <c:pt idx="1519">
                  <c:v>98.031019999999998</c:v>
                </c:pt>
                <c:pt idx="1520">
                  <c:v>98.008719999999997</c:v>
                </c:pt>
                <c:pt idx="1521">
                  <c:v>97.983519999999999</c:v>
                </c:pt>
                <c:pt idx="1522">
                  <c:v>97.973429999999993</c:v>
                </c:pt>
                <c:pt idx="1523">
                  <c:v>98.011150000000001</c:v>
                </c:pt>
                <c:pt idx="1524">
                  <c:v>98.003370000000004</c:v>
                </c:pt>
                <c:pt idx="1525">
                  <c:v>98.018230000000003</c:v>
                </c:pt>
                <c:pt idx="1526">
                  <c:v>98.002780000000001</c:v>
                </c:pt>
                <c:pt idx="1527">
                  <c:v>97.99682</c:v>
                </c:pt>
                <c:pt idx="1528">
                  <c:v>98.006389999999996</c:v>
                </c:pt>
                <c:pt idx="1529">
                  <c:v>97.989149999999995</c:v>
                </c:pt>
                <c:pt idx="1530">
                  <c:v>98.032439999999994</c:v>
                </c:pt>
                <c:pt idx="1531">
                  <c:v>98.001440000000002</c:v>
                </c:pt>
                <c:pt idx="1532">
                  <c:v>97.974249999999998</c:v>
                </c:pt>
                <c:pt idx="1533">
                  <c:v>97.994820000000004</c:v>
                </c:pt>
                <c:pt idx="1534">
                  <c:v>97.967489999999998</c:v>
                </c:pt>
                <c:pt idx="1535">
                  <c:v>98.017970000000005</c:v>
                </c:pt>
                <c:pt idx="1536">
                  <c:v>98.00318</c:v>
                </c:pt>
                <c:pt idx="1537">
                  <c:v>98.010829999999999</c:v>
                </c:pt>
                <c:pt idx="1538">
                  <c:v>97.984089999999995</c:v>
                </c:pt>
                <c:pt idx="1539">
                  <c:v>97.966899999999995</c:v>
                </c:pt>
                <c:pt idx="1540">
                  <c:v>97.997569999999996</c:v>
                </c:pt>
                <c:pt idx="1541">
                  <c:v>97.981089999999995</c:v>
                </c:pt>
                <c:pt idx="1542">
                  <c:v>98.030990000000003</c:v>
                </c:pt>
                <c:pt idx="1543">
                  <c:v>97.995080000000002</c:v>
                </c:pt>
                <c:pt idx="1544">
                  <c:v>97.986419999999995</c:v>
                </c:pt>
                <c:pt idx="1545">
                  <c:v>98.018950000000004</c:v>
                </c:pt>
                <c:pt idx="1546">
                  <c:v>98.009569999999997</c:v>
                </c:pt>
                <c:pt idx="1547">
                  <c:v>97.992750000000001</c:v>
                </c:pt>
                <c:pt idx="1548">
                  <c:v>98.00694</c:v>
                </c:pt>
                <c:pt idx="1549">
                  <c:v>97.951859999999996</c:v>
                </c:pt>
                <c:pt idx="1550">
                  <c:v>97.966470000000001</c:v>
                </c:pt>
                <c:pt idx="1551">
                  <c:v>97.996219999999994</c:v>
                </c:pt>
                <c:pt idx="1552">
                  <c:v>97.936350000000004</c:v>
                </c:pt>
                <c:pt idx="1553">
                  <c:v>97.985799999999998</c:v>
                </c:pt>
                <c:pt idx="1554">
                  <c:v>97.99391</c:v>
                </c:pt>
                <c:pt idx="1555">
                  <c:v>97.956729999999993</c:v>
                </c:pt>
                <c:pt idx="1556">
                  <c:v>97.943020000000004</c:v>
                </c:pt>
                <c:pt idx="1557">
                  <c:v>97.960359999999994</c:v>
                </c:pt>
                <c:pt idx="1558">
                  <c:v>97.98639</c:v>
                </c:pt>
                <c:pt idx="1559">
                  <c:v>98.013140000000007</c:v>
                </c:pt>
                <c:pt idx="1560">
                  <c:v>97.972250000000003</c:v>
                </c:pt>
                <c:pt idx="1561">
                  <c:v>97.926379999999995</c:v>
                </c:pt>
                <c:pt idx="1562">
                  <c:v>97.901510000000002</c:v>
                </c:pt>
                <c:pt idx="1563">
                  <c:v>97.937520000000006</c:v>
                </c:pt>
                <c:pt idx="1564">
                  <c:v>97.970359999999999</c:v>
                </c:pt>
                <c:pt idx="1565">
                  <c:v>97.975089999999994</c:v>
                </c:pt>
                <c:pt idx="1566">
                  <c:v>97.94547</c:v>
                </c:pt>
                <c:pt idx="1567">
                  <c:v>97.890180000000001</c:v>
                </c:pt>
                <c:pt idx="1568">
                  <c:v>97.926379999999995</c:v>
                </c:pt>
                <c:pt idx="1569">
                  <c:v>97.941249999999997</c:v>
                </c:pt>
                <c:pt idx="1570">
                  <c:v>97.940079999999995</c:v>
                </c:pt>
                <c:pt idx="1571">
                  <c:v>97.960189999999997</c:v>
                </c:pt>
                <c:pt idx="1572">
                  <c:v>97.933170000000004</c:v>
                </c:pt>
                <c:pt idx="1573">
                  <c:v>97.927109999999999</c:v>
                </c:pt>
                <c:pt idx="1574">
                  <c:v>97.973089999999999</c:v>
                </c:pt>
                <c:pt idx="1575">
                  <c:v>97.963560000000001</c:v>
                </c:pt>
                <c:pt idx="1576">
                  <c:v>97.990849999999995</c:v>
                </c:pt>
                <c:pt idx="1577">
                  <c:v>97.976680000000002</c:v>
                </c:pt>
                <c:pt idx="1578">
                  <c:v>97.953379999999996</c:v>
                </c:pt>
                <c:pt idx="1579">
                  <c:v>97.953119999999998</c:v>
                </c:pt>
                <c:pt idx="1580">
                  <c:v>97.901340000000005</c:v>
                </c:pt>
                <c:pt idx="1581">
                  <c:v>97.919129999999996</c:v>
                </c:pt>
                <c:pt idx="1582">
                  <c:v>97.967699999999994</c:v>
                </c:pt>
                <c:pt idx="1583">
                  <c:v>97.99418</c:v>
                </c:pt>
                <c:pt idx="1584">
                  <c:v>97.986930000000001</c:v>
                </c:pt>
                <c:pt idx="1585">
                  <c:v>97.949330000000003</c:v>
                </c:pt>
                <c:pt idx="1586">
                  <c:v>97.958179999999999</c:v>
                </c:pt>
                <c:pt idx="1587">
                  <c:v>97.94744</c:v>
                </c:pt>
                <c:pt idx="1588">
                  <c:v>97.968559999999997</c:v>
                </c:pt>
                <c:pt idx="1589">
                  <c:v>97.964939999999999</c:v>
                </c:pt>
                <c:pt idx="1590">
                  <c:v>97.920230000000004</c:v>
                </c:pt>
                <c:pt idx="1591">
                  <c:v>97.908680000000004</c:v>
                </c:pt>
                <c:pt idx="1592">
                  <c:v>97.903459999999995</c:v>
                </c:pt>
                <c:pt idx="1593">
                  <c:v>97.921549999999996</c:v>
                </c:pt>
                <c:pt idx="1594">
                  <c:v>97.96378</c:v>
                </c:pt>
                <c:pt idx="1595">
                  <c:v>97.961219999999997</c:v>
                </c:pt>
                <c:pt idx="1596">
                  <c:v>97.979399999999998</c:v>
                </c:pt>
                <c:pt idx="1597">
                  <c:v>97.917519999999996</c:v>
                </c:pt>
                <c:pt idx="1598">
                  <c:v>97.940770000000001</c:v>
                </c:pt>
                <c:pt idx="1599">
                  <c:v>97.921840000000003</c:v>
                </c:pt>
                <c:pt idx="1600">
                  <c:v>97.893460000000005</c:v>
                </c:pt>
                <c:pt idx="1601">
                  <c:v>97.940349999999995</c:v>
                </c:pt>
                <c:pt idx="1602">
                  <c:v>97.927070000000001</c:v>
                </c:pt>
                <c:pt idx="1603">
                  <c:v>97.957120000000003</c:v>
                </c:pt>
                <c:pt idx="1604">
                  <c:v>97.915589999999995</c:v>
                </c:pt>
                <c:pt idx="1605">
                  <c:v>97.9298</c:v>
                </c:pt>
                <c:pt idx="1606">
                  <c:v>97.895619999999994</c:v>
                </c:pt>
                <c:pt idx="1607">
                  <c:v>97.931929999999994</c:v>
                </c:pt>
                <c:pt idx="1608">
                  <c:v>97.950199999999995</c:v>
                </c:pt>
                <c:pt idx="1609">
                  <c:v>97.916060000000002</c:v>
                </c:pt>
                <c:pt idx="1610">
                  <c:v>97.956379999999996</c:v>
                </c:pt>
                <c:pt idx="1611">
                  <c:v>97.906620000000004</c:v>
                </c:pt>
                <c:pt idx="1612">
                  <c:v>97.928340000000006</c:v>
                </c:pt>
                <c:pt idx="1613">
                  <c:v>97.895759999999996</c:v>
                </c:pt>
                <c:pt idx="1614">
                  <c:v>97.901579999999996</c:v>
                </c:pt>
                <c:pt idx="1615">
                  <c:v>97.900859999999994</c:v>
                </c:pt>
                <c:pt idx="1616">
                  <c:v>97.955799999999996</c:v>
                </c:pt>
                <c:pt idx="1617">
                  <c:v>97.962190000000007</c:v>
                </c:pt>
                <c:pt idx="1618">
                  <c:v>97.920959999999994</c:v>
                </c:pt>
                <c:pt idx="1619">
                  <c:v>97.927909999999997</c:v>
                </c:pt>
                <c:pt idx="1620">
                  <c:v>97.921509999999998</c:v>
                </c:pt>
                <c:pt idx="1621">
                  <c:v>97.904750000000007</c:v>
                </c:pt>
                <c:pt idx="1622">
                  <c:v>97.928610000000006</c:v>
                </c:pt>
                <c:pt idx="1623">
                  <c:v>97.946389999999994</c:v>
                </c:pt>
                <c:pt idx="1624">
                  <c:v>97.981430000000003</c:v>
                </c:pt>
                <c:pt idx="1625">
                  <c:v>97.926410000000004</c:v>
                </c:pt>
                <c:pt idx="1626">
                  <c:v>97.911100000000005</c:v>
                </c:pt>
                <c:pt idx="1627">
                  <c:v>97.878380000000007</c:v>
                </c:pt>
                <c:pt idx="1628">
                  <c:v>97.913089999999997</c:v>
                </c:pt>
                <c:pt idx="1629">
                  <c:v>97.933369999999996</c:v>
                </c:pt>
                <c:pt idx="1630">
                  <c:v>97.979339999999993</c:v>
                </c:pt>
                <c:pt idx="1631">
                  <c:v>97.984110000000001</c:v>
                </c:pt>
                <c:pt idx="1632">
                  <c:v>97.963440000000006</c:v>
                </c:pt>
                <c:pt idx="1633">
                  <c:v>97.918440000000004</c:v>
                </c:pt>
                <c:pt idx="1634">
                  <c:v>97.937709999999996</c:v>
                </c:pt>
                <c:pt idx="1635">
                  <c:v>97.918300000000002</c:v>
                </c:pt>
                <c:pt idx="1636">
                  <c:v>97.94229</c:v>
                </c:pt>
                <c:pt idx="1637">
                  <c:v>97.938100000000006</c:v>
                </c:pt>
                <c:pt idx="1638">
                  <c:v>97.928439999999995</c:v>
                </c:pt>
                <c:pt idx="1639">
                  <c:v>97.921599999999998</c:v>
                </c:pt>
                <c:pt idx="1640">
                  <c:v>97.906000000000006</c:v>
                </c:pt>
                <c:pt idx="1641">
                  <c:v>97.927729999999997</c:v>
                </c:pt>
                <c:pt idx="1642">
                  <c:v>97.956760000000003</c:v>
                </c:pt>
                <c:pt idx="1643">
                  <c:v>97.939980000000006</c:v>
                </c:pt>
                <c:pt idx="1644">
                  <c:v>97.91046</c:v>
                </c:pt>
                <c:pt idx="1645">
                  <c:v>97.958240000000004</c:v>
                </c:pt>
                <c:pt idx="1646">
                  <c:v>97.923929999999999</c:v>
                </c:pt>
                <c:pt idx="1647">
                  <c:v>97.930570000000003</c:v>
                </c:pt>
                <c:pt idx="1648">
                  <c:v>97.913480000000007</c:v>
                </c:pt>
                <c:pt idx="1649">
                  <c:v>97.936059999999998</c:v>
                </c:pt>
                <c:pt idx="1650">
                  <c:v>97.947339999999997</c:v>
                </c:pt>
                <c:pt idx="1651">
                  <c:v>97.950680000000006</c:v>
                </c:pt>
                <c:pt idx="1652">
                  <c:v>98.000569999999996</c:v>
                </c:pt>
                <c:pt idx="1653">
                  <c:v>97.967020000000005</c:v>
                </c:pt>
                <c:pt idx="1654">
                  <c:v>97.932040000000001</c:v>
                </c:pt>
                <c:pt idx="1655">
                  <c:v>97.926060000000007</c:v>
                </c:pt>
                <c:pt idx="1656">
                  <c:v>97.919150000000002</c:v>
                </c:pt>
                <c:pt idx="1657">
                  <c:v>97.946179999999998</c:v>
                </c:pt>
                <c:pt idx="1658">
                  <c:v>97.954859999999996</c:v>
                </c:pt>
                <c:pt idx="1659">
                  <c:v>97.948670000000007</c:v>
                </c:pt>
                <c:pt idx="1660">
                  <c:v>97.970929999999996</c:v>
                </c:pt>
                <c:pt idx="1661">
                  <c:v>97.950530000000001</c:v>
                </c:pt>
                <c:pt idx="1662">
                  <c:v>97.925470000000004</c:v>
                </c:pt>
                <c:pt idx="1663">
                  <c:v>97.915779999999998</c:v>
                </c:pt>
                <c:pt idx="1664">
                  <c:v>97.951509999999999</c:v>
                </c:pt>
                <c:pt idx="1665">
                  <c:v>97.9298</c:v>
                </c:pt>
                <c:pt idx="1666">
                  <c:v>97.970920000000007</c:v>
                </c:pt>
                <c:pt idx="1667">
                  <c:v>97.975530000000006</c:v>
                </c:pt>
                <c:pt idx="1668">
                  <c:v>97.952839999999995</c:v>
                </c:pt>
                <c:pt idx="1669">
                  <c:v>97.872990000000001</c:v>
                </c:pt>
                <c:pt idx="1670">
                  <c:v>97.891180000000006</c:v>
                </c:pt>
                <c:pt idx="1671">
                  <c:v>97.925489999999996</c:v>
                </c:pt>
                <c:pt idx="1672">
                  <c:v>97.954279999999997</c:v>
                </c:pt>
                <c:pt idx="1673">
                  <c:v>97.935730000000007</c:v>
                </c:pt>
                <c:pt idx="1674">
                  <c:v>97.945710000000005</c:v>
                </c:pt>
                <c:pt idx="1675">
                  <c:v>97.962519999999998</c:v>
                </c:pt>
                <c:pt idx="1676">
                  <c:v>97.918940000000006</c:v>
                </c:pt>
                <c:pt idx="1677">
                  <c:v>97.925309999999996</c:v>
                </c:pt>
                <c:pt idx="1678">
                  <c:v>97.934269999999998</c:v>
                </c:pt>
                <c:pt idx="1679">
                  <c:v>97.920419999999993</c:v>
                </c:pt>
                <c:pt idx="1680">
                  <c:v>97.908659999999998</c:v>
                </c:pt>
                <c:pt idx="1681">
                  <c:v>97.958169999999996</c:v>
                </c:pt>
                <c:pt idx="1682">
                  <c:v>97.994200000000006</c:v>
                </c:pt>
                <c:pt idx="1683">
                  <c:v>97.9833</c:v>
                </c:pt>
                <c:pt idx="1684">
                  <c:v>97.953500000000005</c:v>
                </c:pt>
                <c:pt idx="1685">
                  <c:v>97.957549999999998</c:v>
                </c:pt>
                <c:pt idx="1686">
                  <c:v>97.964039999999997</c:v>
                </c:pt>
                <c:pt idx="1687">
                  <c:v>97.95523</c:v>
                </c:pt>
                <c:pt idx="1688">
                  <c:v>97.976529999999997</c:v>
                </c:pt>
                <c:pt idx="1689">
                  <c:v>97.988529999999997</c:v>
                </c:pt>
                <c:pt idx="1690">
                  <c:v>97.939319999999995</c:v>
                </c:pt>
                <c:pt idx="1691">
                  <c:v>97.955119999999994</c:v>
                </c:pt>
                <c:pt idx="1692">
                  <c:v>97.925449999999998</c:v>
                </c:pt>
                <c:pt idx="1693">
                  <c:v>97.897970000000001</c:v>
                </c:pt>
                <c:pt idx="1694">
                  <c:v>97.936999999999998</c:v>
                </c:pt>
                <c:pt idx="1695">
                  <c:v>97.964939999999999</c:v>
                </c:pt>
                <c:pt idx="1696">
                  <c:v>97.956090000000003</c:v>
                </c:pt>
                <c:pt idx="1697">
                  <c:v>97.932109999999994</c:v>
                </c:pt>
                <c:pt idx="1698">
                  <c:v>97.951049999999995</c:v>
                </c:pt>
                <c:pt idx="1699">
                  <c:v>97.895330000000001</c:v>
                </c:pt>
                <c:pt idx="1700">
                  <c:v>97.941760000000002</c:v>
                </c:pt>
                <c:pt idx="1701">
                  <c:v>97.930220000000006</c:v>
                </c:pt>
                <c:pt idx="1702">
                  <c:v>97.948729999999998</c:v>
                </c:pt>
                <c:pt idx="1703">
                  <c:v>97.984759999999994</c:v>
                </c:pt>
                <c:pt idx="1704">
                  <c:v>97.952640000000002</c:v>
                </c:pt>
                <c:pt idx="1705">
                  <c:v>97.909769999999995</c:v>
                </c:pt>
                <c:pt idx="1706">
                  <c:v>97.903149999999997</c:v>
                </c:pt>
                <c:pt idx="1707">
                  <c:v>97.927710000000005</c:v>
                </c:pt>
                <c:pt idx="1708">
                  <c:v>97.910219999999995</c:v>
                </c:pt>
                <c:pt idx="1709">
                  <c:v>97.954040000000006</c:v>
                </c:pt>
                <c:pt idx="1710">
                  <c:v>97.944490000000002</c:v>
                </c:pt>
                <c:pt idx="1711">
                  <c:v>97.935820000000007</c:v>
                </c:pt>
                <c:pt idx="1712">
                  <c:v>97.924239999999998</c:v>
                </c:pt>
                <c:pt idx="1713">
                  <c:v>97.919600000000003</c:v>
                </c:pt>
                <c:pt idx="1714">
                  <c:v>97.946110000000004</c:v>
                </c:pt>
                <c:pt idx="1715">
                  <c:v>97.945239999999998</c:v>
                </c:pt>
                <c:pt idx="1716">
                  <c:v>97.947559999999996</c:v>
                </c:pt>
                <c:pt idx="1717">
                  <c:v>97.942930000000004</c:v>
                </c:pt>
                <c:pt idx="1718">
                  <c:v>97.86336</c:v>
                </c:pt>
                <c:pt idx="1719">
                  <c:v>97.880870000000002</c:v>
                </c:pt>
                <c:pt idx="1720">
                  <c:v>97.905850000000001</c:v>
                </c:pt>
                <c:pt idx="1721">
                  <c:v>97.908910000000006</c:v>
                </c:pt>
                <c:pt idx="1722">
                  <c:v>97.941469999999995</c:v>
                </c:pt>
                <c:pt idx="1723">
                  <c:v>97.938680000000005</c:v>
                </c:pt>
                <c:pt idx="1724">
                  <c:v>97.948819999999998</c:v>
                </c:pt>
                <c:pt idx="1725">
                  <c:v>97.906120000000001</c:v>
                </c:pt>
                <c:pt idx="1726">
                  <c:v>97.900790000000001</c:v>
                </c:pt>
                <c:pt idx="1727">
                  <c:v>98.015680000000003</c:v>
                </c:pt>
                <c:pt idx="1728">
                  <c:v>97.938580000000002</c:v>
                </c:pt>
                <c:pt idx="1729">
                  <c:v>97.913799999999995</c:v>
                </c:pt>
                <c:pt idx="1730">
                  <c:v>97.952129999999997</c:v>
                </c:pt>
                <c:pt idx="1731">
                  <c:v>97.949520000000007</c:v>
                </c:pt>
                <c:pt idx="1732">
                  <c:v>97.953320000000005</c:v>
                </c:pt>
                <c:pt idx="1733">
                  <c:v>97.920789999999997</c:v>
                </c:pt>
                <c:pt idx="1734">
                  <c:v>97.918710000000004</c:v>
                </c:pt>
                <c:pt idx="1735">
                  <c:v>97.897450000000006</c:v>
                </c:pt>
                <c:pt idx="1736">
                  <c:v>97.929730000000006</c:v>
                </c:pt>
                <c:pt idx="1737">
                  <c:v>97.91583</c:v>
                </c:pt>
                <c:pt idx="1738">
                  <c:v>97.937809999999999</c:v>
                </c:pt>
                <c:pt idx="1739">
                  <c:v>97.918260000000004</c:v>
                </c:pt>
                <c:pt idx="1740">
                  <c:v>97.946370000000002</c:v>
                </c:pt>
                <c:pt idx="1741">
                  <c:v>97.935779999999994</c:v>
                </c:pt>
                <c:pt idx="1742">
                  <c:v>97.951530000000005</c:v>
                </c:pt>
                <c:pt idx="1743">
                  <c:v>97.962140000000005</c:v>
                </c:pt>
                <c:pt idx="1744">
                  <c:v>97.954859999999996</c:v>
                </c:pt>
                <c:pt idx="1745">
                  <c:v>97.923469999999995</c:v>
                </c:pt>
                <c:pt idx="1746">
                  <c:v>97.938680000000005</c:v>
                </c:pt>
                <c:pt idx="1747">
                  <c:v>97.955150000000003</c:v>
                </c:pt>
                <c:pt idx="1748">
                  <c:v>97.973849999999999</c:v>
                </c:pt>
                <c:pt idx="1749">
                  <c:v>97.941689999999994</c:v>
                </c:pt>
                <c:pt idx="1750">
                  <c:v>97.973209999999995</c:v>
                </c:pt>
                <c:pt idx="1751">
                  <c:v>97.95702</c:v>
                </c:pt>
                <c:pt idx="1752">
                  <c:v>97.950239999999994</c:v>
                </c:pt>
                <c:pt idx="1753">
                  <c:v>97.949789999999993</c:v>
                </c:pt>
                <c:pt idx="1754">
                  <c:v>97.949650000000005</c:v>
                </c:pt>
                <c:pt idx="1755">
                  <c:v>97.960489999999993</c:v>
                </c:pt>
                <c:pt idx="1756">
                  <c:v>97.929410000000004</c:v>
                </c:pt>
                <c:pt idx="1757">
                  <c:v>97.914670000000001</c:v>
                </c:pt>
                <c:pt idx="1758">
                  <c:v>97.958789999999993</c:v>
                </c:pt>
                <c:pt idx="1759">
                  <c:v>97.930570000000003</c:v>
                </c:pt>
                <c:pt idx="1760">
                  <c:v>97.903379999999999</c:v>
                </c:pt>
                <c:pt idx="1761">
                  <c:v>97.948790000000002</c:v>
                </c:pt>
                <c:pt idx="1762">
                  <c:v>97.934010000000001</c:v>
                </c:pt>
                <c:pt idx="1763">
                  <c:v>97.942670000000007</c:v>
                </c:pt>
                <c:pt idx="1764">
                  <c:v>97.908680000000004</c:v>
                </c:pt>
                <c:pt idx="1765">
                  <c:v>97.917509999999993</c:v>
                </c:pt>
                <c:pt idx="1766">
                  <c:v>97.937020000000004</c:v>
                </c:pt>
                <c:pt idx="1767">
                  <c:v>97.985519999999994</c:v>
                </c:pt>
                <c:pt idx="1768">
                  <c:v>97.930850000000007</c:v>
                </c:pt>
                <c:pt idx="1769">
                  <c:v>97.895120000000006</c:v>
                </c:pt>
                <c:pt idx="1770">
                  <c:v>97.942099999999996</c:v>
                </c:pt>
                <c:pt idx="1771">
                  <c:v>97.942949999999996</c:v>
                </c:pt>
                <c:pt idx="1772">
                  <c:v>97.925309999999996</c:v>
                </c:pt>
                <c:pt idx="1773">
                  <c:v>97.903049999999993</c:v>
                </c:pt>
                <c:pt idx="1774">
                  <c:v>97.907520000000005</c:v>
                </c:pt>
                <c:pt idx="1775">
                  <c:v>97.937920000000005</c:v>
                </c:pt>
                <c:pt idx="1776">
                  <c:v>97.912000000000006</c:v>
                </c:pt>
                <c:pt idx="1777">
                  <c:v>97.913430000000005</c:v>
                </c:pt>
                <c:pt idx="1778">
                  <c:v>97.918539999999993</c:v>
                </c:pt>
                <c:pt idx="1779">
                  <c:v>97.940820000000002</c:v>
                </c:pt>
                <c:pt idx="1780">
                  <c:v>97.873980000000003</c:v>
                </c:pt>
                <c:pt idx="1781">
                  <c:v>97.898390000000006</c:v>
                </c:pt>
                <c:pt idx="1782">
                  <c:v>97.914760000000001</c:v>
                </c:pt>
                <c:pt idx="1783">
                  <c:v>97.961070000000007</c:v>
                </c:pt>
                <c:pt idx="1784">
                  <c:v>97.965109999999996</c:v>
                </c:pt>
                <c:pt idx="1785">
                  <c:v>97.935850000000002</c:v>
                </c:pt>
                <c:pt idx="1786">
                  <c:v>97.926630000000003</c:v>
                </c:pt>
                <c:pt idx="1787">
                  <c:v>97.963970000000003</c:v>
                </c:pt>
                <c:pt idx="1788">
                  <c:v>97.934139999999999</c:v>
                </c:pt>
                <c:pt idx="1789">
                  <c:v>97.944990000000004</c:v>
                </c:pt>
                <c:pt idx="1790">
                  <c:v>97.977500000000006</c:v>
                </c:pt>
                <c:pt idx="1791">
                  <c:v>97.954660000000004</c:v>
                </c:pt>
                <c:pt idx="1792">
                  <c:v>97.914019999999994</c:v>
                </c:pt>
                <c:pt idx="1793">
                  <c:v>97.932670000000002</c:v>
                </c:pt>
                <c:pt idx="1794">
                  <c:v>97.924000000000007</c:v>
                </c:pt>
                <c:pt idx="1795">
                  <c:v>97.940079999999995</c:v>
                </c:pt>
                <c:pt idx="1796">
                  <c:v>97.947749999999999</c:v>
                </c:pt>
                <c:pt idx="1797">
                  <c:v>97.952359999999999</c:v>
                </c:pt>
                <c:pt idx="1798">
                  <c:v>97.913120000000006</c:v>
                </c:pt>
                <c:pt idx="1799">
                  <c:v>97.944100000000006</c:v>
                </c:pt>
                <c:pt idx="1800">
                  <c:v>97.928030000000007</c:v>
                </c:pt>
                <c:pt idx="1801">
                  <c:v>97.922719999999998</c:v>
                </c:pt>
                <c:pt idx="1802">
                  <c:v>97.94238</c:v>
                </c:pt>
                <c:pt idx="1803">
                  <c:v>97.965389999999999</c:v>
                </c:pt>
                <c:pt idx="1804">
                  <c:v>97.929749999999999</c:v>
                </c:pt>
                <c:pt idx="1805">
                  <c:v>97.946969999999993</c:v>
                </c:pt>
                <c:pt idx="1806">
                  <c:v>97.927440000000004</c:v>
                </c:pt>
                <c:pt idx="1807">
                  <c:v>97.896900000000002</c:v>
                </c:pt>
                <c:pt idx="1808">
                  <c:v>97.973569999999995</c:v>
                </c:pt>
                <c:pt idx="1809">
                  <c:v>97.945819999999998</c:v>
                </c:pt>
                <c:pt idx="1810">
                  <c:v>97.885959999999997</c:v>
                </c:pt>
                <c:pt idx="1811">
                  <c:v>97.910089999999997</c:v>
                </c:pt>
                <c:pt idx="1812">
                  <c:v>97.916759999999996</c:v>
                </c:pt>
                <c:pt idx="1813">
                  <c:v>97.946539999999999</c:v>
                </c:pt>
                <c:pt idx="1814">
                  <c:v>97.977199999999996</c:v>
                </c:pt>
                <c:pt idx="1815">
                  <c:v>97.971000000000004</c:v>
                </c:pt>
                <c:pt idx="1816">
                  <c:v>97.948650000000001</c:v>
                </c:pt>
                <c:pt idx="1817">
                  <c:v>97.914599999999993</c:v>
                </c:pt>
                <c:pt idx="1818">
                  <c:v>97.901859999999999</c:v>
                </c:pt>
                <c:pt idx="1819">
                  <c:v>97.94511</c:v>
                </c:pt>
                <c:pt idx="1820">
                  <c:v>97.950760000000002</c:v>
                </c:pt>
                <c:pt idx="1821">
                  <c:v>97.931510000000003</c:v>
                </c:pt>
                <c:pt idx="1822">
                  <c:v>97.94265</c:v>
                </c:pt>
                <c:pt idx="1823">
                  <c:v>97.929060000000007</c:v>
                </c:pt>
                <c:pt idx="1824">
                  <c:v>97.935569999999998</c:v>
                </c:pt>
                <c:pt idx="1825">
                  <c:v>97.950310000000002</c:v>
                </c:pt>
                <c:pt idx="1826">
                  <c:v>97.950909999999993</c:v>
                </c:pt>
                <c:pt idx="1827">
                  <c:v>97.964359999999999</c:v>
                </c:pt>
                <c:pt idx="1828">
                  <c:v>97.925479999999993</c:v>
                </c:pt>
                <c:pt idx="1829">
                  <c:v>97.956339999999997</c:v>
                </c:pt>
                <c:pt idx="1830">
                  <c:v>97.931179999999998</c:v>
                </c:pt>
                <c:pt idx="1831">
                  <c:v>97.933880000000002</c:v>
                </c:pt>
                <c:pt idx="1832">
                  <c:v>97.959689999999995</c:v>
                </c:pt>
                <c:pt idx="1833">
                  <c:v>97.950500000000005</c:v>
                </c:pt>
                <c:pt idx="1834">
                  <c:v>97.980900000000005</c:v>
                </c:pt>
                <c:pt idx="1835">
                  <c:v>97.945369999999997</c:v>
                </c:pt>
                <c:pt idx="1836">
                  <c:v>97.924130000000005</c:v>
                </c:pt>
                <c:pt idx="1837">
                  <c:v>97.935249999999996</c:v>
                </c:pt>
                <c:pt idx="1838">
                  <c:v>97.968410000000006</c:v>
                </c:pt>
                <c:pt idx="1839">
                  <c:v>97.943119999999993</c:v>
                </c:pt>
                <c:pt idx="1840">
                  <c:v>97.961359999999999</c:v>
                </c:pt>
                <c:pt idx="1841">
                  <c:v>97.958460000000002</c:v>
                </c:pt>
                <c:pt idx="1842">
                  <c:v>97.948970000000003</c:v>
                </c:pt>
                <c:pt idx="1843">
                  <c:v>97.899540000000002</c:v>
                </c:pt>
                <c:pt idx="1844">
                  <c:v>97.908619999999999</c:v>
                </c:pt>
                <c:pt idx="1845">
                  <c:v>97.928479999999993</c:v>
                </c:pt>
                <c:pt idx="1846">
                  <c:v>97.932090000000002</c:v>
                </c:pt>
                <c:pt idx="1847">
                  <c:v>97.943690000000004</c:v>
                </c:pt>
                <c:pt idx="1848">
                  <c:v>97.929419999999993</c:v>
                </c:pt>
                <c:pt idx="1849">
                  <c:v>97.898679999999999</c:v>
                </c:pt>
                <c:pt idx="1850">
                  <c:v>97.895949999999999</c:v>
                </c:pt>
                <c:pt idx="1851">
                  <c:v>97.969759999999994</c:v>
                </c:pt>
                <c:pt idx="1852">
                  <c:v>97.948520000000002</c:v>
                </c:pt>
                <c:pt idx="1853">
                  <c:v>97.919430000000006</c:v>
                </c:pt>
                <c:pt idx="1854">
                  <c:v>97.936800000000005</c:v>
                </c:pt>
                <c:pt idx="1855">
                  <c:v>97.959249999999997</c:v>
                </c:pt>
                <c:pt idx="1856">
                  <c:v>97.916880000000006</c:v>
                </c:pt>
                <c:pt idx="1857">
                  <c:v>97.907830000000004</c:v>
                </c:pt>
                <c:pt idx="1858">
                  <c:v>97.936319999999995</c:v>
                </c:pt>
                <c:pt idx="1859">
                  <c:v>97.923050000000003</c:v>
                </c:pt>
                <c:pt idx="1860">
                  <c:v>97.917019999999994</c:v>
                </c:pt>
                <c:pt idx="1861">
                  <c:v>97.929839999999999</c:v>
                </c:pt>
                <c:pt idx="1862">
                  <c:v>97.909679999999994</c:v>
                </c:pt>
                <c:pt idx="1863">
                  <c:v>97.899249999999995</c:v>
                </c:pt>
                <c:pt idx="1864">
                  <c:v>97.936809999999994</c:v>
                </c:pt>
                <c:pt idx="1865">
                  <c:v>97.915229999999994</c:v>
                </c:pt>
                <c:pt idx="1866">
                  <c:v>97.963139999999996</c:v>
                </c:pt>
                <c:pt idx="1867">
                  <c:v>97.940719999999999</c:v>
                </c:pt>
                <c:pt idx="1868">
                  <c:v>97.945359999999994</c:v>
                </c:pt>
                <c:pt idx="1869">
                  <c:v>97.930480000000003</c:v>
                </c:pt>
                <c:pt idx="1870">
                  <c:v>97.98939</c:v>
                </c:pt>
                <c:pt idx="1871">
                  <c:v>97.951239999999999</c:v>
                </c:pt>
                <c:pt idx="1872">
                  <c:v>97.954430000000002</c:v>
                </c:pt>
                <c:pt idx="1873">
                  <c:v>97.885530000000003</c:v>
                </c:pt>
                <c:pt idx="1874">
                  <c:v>97.946160000000006</c:v>
                </c:pt>
                <c:pt idx="1875">
                  <c:v>97.948080000000004</c:v>
                </c:pt>
                <c:pt idx="1876">
                  <c:v>97.923209999999997</c:v>
                </c:pt>
                <c:pt idx="1877">
                  <c:v>97.917680000000004</c:v>
                </c:pt>
                <c:pt idx="1878">
                  <c:v>97.945700000000002</c:v>
                </c:pt>
                <c:pt idx="1879">
                  <c:v>97.963139999999996</c:v>
                </c:pt>
                <c:pt idx="1880">
                  <c:v>97.920959999999994</c:v>
                </c:pt>
                <c:pt idx="1881">
                  <c:v>97.928179999999998</c:v>
                </c:pt>
                <c:pt idx="1882">
                  <c:v>97.99709</c:v>
                </c:pt>
                <c:pt idx="1883">
                  <c:v>97.945700000000002</c:v>
                </c:pt>
                <c:pt idx="1884">
                  <c:v>97.90652</c:v>
                </c:pt>
                <c:pt idx="1885">
                  <c:v>97.947329999999994</c:v>
                </c:pt>
                <c:pt idx="1886">
                  <c:v>97.966470000000001</c:v>
                </c:pt>
                <c:pt idx="1887">
                  <c:v>97.931200000000004</c:v>
                </c:pt>
                <c:pt idx="1888">
                  <c:v>97.945849999999993</c:v>
                </c:pt>
                <c:pt idx="1889">
                  <c:v>97.962879999999998</c:v>
                </c:pt>
                <c:pt idx="1890">
                  <c:v>97.918539999999993</c:v>
                </c:pt>
                <c:pt idx="1891">
                  <c:v>97.875140000000002</c:v>
                </c:pt>
                <c:pt idx="1892">
                  <c:v>97.886449999999996</c:v>
                </c:pt>
                <c:pt idx="1893">
                  <c:v>97.91901</c:v>
                </c:pt>
                <c:pt idx="1894">
                  <c:v>97.911649999999995</c:v>
                </c:pt>
                <c:pt idx="1895">
                  <c:v>97.952449999999999</c:v>
                </c:pt>
                <c:pt idx="1896">
                  <c:v>97.968770000000006</c:v>
                </c:pt>
                <c:pt idx="1897">
                  <c:v>97.932410000000004</c:v>
                </c:pt>
                <c:pt idx="1898">
                  <c:v>97.938320000000004</c:v>
                </c:pt>
                <c:pt idx="1899">
                  <c:v>97.934259999999995</c:v>
                </c:pt>
                <c:pt idx="1900">
                  <c:v>97.961330000000004</c:v>
                </c:pt>
                <c:pt idx="1901">
                  <c:v>97.926869999999994</c:v>
                </c:pt>
                <c:pt idx="1902">
                  <c:v>97.952489999999997</c:v>
                </c:pt>
                <c:pt idx="1903">
                  <c:v>97.953360000000004</c:v>
                </c:pt>
                <c:pt idx="1904">
                  <c:v>97.956829999999997</c:v>
                </c:pt>
                <c:pt idx="1905">
                  <c:v>97.952789999999993</c:v>
                </c:pt>
                <c:pt idx="1906">
                  <c:v>97.945980000000006</c:v>
                </c:pt>
                <c:pt idx="1907">
                  <c:v>97.929289999999995</c:v>
                </c:pt>
                <c:pt idx="1908">
                  <c:v>97.930599999999998</c:v>
                </c:pt>
                <c:pt idx="1909">
                  <c:v>97.967370000000003</c:v>
                </c:pt>
                <c:pt idx="1910">
                  <c:v>97.969340000000003</c:v>
                </c:pt>
                <c:pt idx="1911">
                  <c:v>97.995580000000004</c:v>
                </c:pt>
                <c:pt idx="1912">
                  <c:v>98.011380000000003</c:v>
                </c:pt>
                <c:pt idx="1913">
                  <c:v>97.958680000000001</c:v>
                </c:pt>
                <c:pt idx="1914">
                  <c:v>97.936329999999998</c:v>
                </c:pt>
                <c:pt idx="1915">
                  <c:v>97.963359999999994</c:v>
                </c:pt>
                <c:pt idx="1916">
                  <c:v>97.964399999999998</c:v>
                </c:pt>
                <c:pt idx="1917">
                  <c:v>97.960149999999999</c:v>
                </c:pt>
                <c:pt idx="1918">
                  <c:v>97.997960000000006</c:v>
                </c:pt>
                <c:pt idx="1919">
                  <c:v>97.973560000000006</c:v>
                </c:pt>
                <c:pt idx="1920">
                  <c:v>97.980519999999999</c:v>
                </c:pt>
                <c:pt idx="1921">
                  <c:v>97.968890000000002</c:v>
                </c:pt>
                <c:pt idx="1922">
                  <c:v>97.98339</c:v>
                </c:pt>
                <c:pt idx="1923">
                  <c:v>97.95702</c:v>
                </c:pt>
                <c:pt idx="1924">
                  <c:v>97.973749999999995</c:v>
                </c:pt>
                <c:pt idx="1925">
                  <c:v>97.984710000000007</c:v>
                </c:pt>
                <c:pt idx="1926">
                  <c:v>98.041070000000005</c:v>
                </c:pt>
                <c:pt idx="1927">
                  <c:v>98.006100000000004</c:v>
                </c:pt>
                <c:pt idx="1928">
                  <c:v>97.979889999999997</c:v>
                </c:pt>
                <c:pt idx="1929">
                  <c:v>97.967230000000001</c:v>
                </c:pt>
                <c:pt idx="1930">
                  <c:v>98.013199999999998</c:v>
                </c:pt>
                <c:pt idx="1931">
                  <c:v>98.000979999999998</c:v>
                </c:pt>
                <c:pt idx="1932">
                  <c:v>97.981380000000001</c:v>
                </c:pt>
                <c:pt idx="1933">
                  <c:v>97.988029999999995</c:v>
                </c:pt>
                <c:pt idx="1934">
                  <c:v>97.970389999999995</c:v>
                </c:pt>
                <c:pt idx="1935">
                  <c:v>97.978679999999997</c:v>
                </c:pt>
                <c:pt idx="1936">
                  <c:v>98.000569999999996</c:v>
                </c:pt>
                <c:pt idx="1937">
                  <c:v>97.97748</c:v>
                </c:pt>
                <c:pt idx="1938">
                  <c:v>97.908349999999999</c:v>
                </c:pt>
                <c:pt idx="1939">
                  <c:v>97.964370000000002</c:v>
                </c:pt>
                <c:pt idx="1940">
                  <c:v>97.952960000000004</c:v>
                </c:pt>
                <c:pt idx="1941">
                  <c:v>97.977170000000001</c:v>
                </c:pt>
                <c:pt idx="1942">
                  <c:v>97.956860000000006</c:v>
                </c:pt>
                <c:pt idx="1943">
                  <c:v>97.992549999999994</c:v>
                </c:pt>
                <c:pt idx="1944">
                  <c:v>97.955060000000003</c:v>
                </c:pt>
                <c:pt idx="1945">
                  <c:v>98.018619999999999</c:v>
                </c:pt>
                <c:pt idx="1946">
                  <c:v>97.967669999999998</c:v>
                </c:pt>
                <c:pt idx="1947">
                  <c:v>97.959860000000006</c:v>
                </c:pt>
                <c:pt idx="1948">
                  <c:v>97.952470000000005</c:v>
                </c:pt>
                <c:pt idx="1949">
                  <c:v>97.963949999999997</c:v>
                </c:pt>
                <c:pt idx="1950">
                  <c:v>97.989530000000002</c:v>
                </c:pt>
                <c:pt idx="1951">
                  <c:v>97.961690000000004</c:v>
                </c:pt>
                <c:pt idx="1952">
                  <c:v>97.955330000000004</c:v>
                </c:pt>
                <c:pt idx="1953">
                  <c:v>98.014399999999995</c:v>
                </c:pt>
                <c:pt idx="1954">
                  <c:v>97.962860000000006</c:v>
                </c:pt>
                <c:pt idx="1955">
                  <c:v>97.985159999999993</c:v>
                </c:pt>
                <c:pt idx="1956">
                  <c:v>98.000690000000006</c:v>
                </c:pt>
                <c:pt idx="1957">
                  <c:v>98.004750000000001</c:v>
                </c:pt>
                <c:pt idx="1958">
                  <c:v>98.00027</c:v>
                </c:pt>
                <c:pt idx="1959">
                  <c:v>98.01294</c:v>
                </c:pt>
                <c:pt idx="1960">
                  <c:v>97.995130000000003</c:v>
                </c:pt>
                <c:pt idx="1961">
                  <c:v>97.963170000000005</c:v>
                </c:pt>
                <c:pt idx="1962">
                  <c:v>97.985770000000002</c:v>
                </c:pt>
                <c:pt idx="1963">
                  <c:v>98.009119999999996</c:v>
                </c:pt>
                <c:pt idx="1964">
                  <c:v>98.003280000000004</c:v>
                </c:pt>
                <c:pt idx="1965">
                  <c:v>98.042270000000002</c:v>
                </c:pt>
                <c:pt idx="1966">
                  <c:v>98.006600000000006</c:v>
                </c:pt>
                <c:pt idx="1967">
                  <c:v>97.993639999999999</c:v>
                </c:pt>
                <c:pt idx="1968">
                  <c:v>97.988320000000002</c:v>
                </c:pt>
                <c:pt idx="1969">
                  <c:v>98.039150000000006</c:v>
                </c:pt>
                <c:pt idx="1970">
                  <c:v>98.010670000000005</c:v>
                </c:pt>
                <c:pt idx="1971">
                  <c:v>98.026340000000005</c:v>
                </c:pt>
                <c:pt idx="1972">
                  <c:v>98.021929999999998</c:v>
                </c:pt>
                <c:pt idx="1973">
                  <c:v>97.98366</c:v>
                </c:pt>
                <c:pt idx="1974">
                  <c:v>97.995009999999994</c:v>
                </c:pt>
                <c:pt idx="1975">
                  <c:v>98.004909999999995</c:v>
                </c:pt>
                <c:pt idx="1976">
                  <c:v>97.950199999999995</c:v>
                </c:pt>
                <c:pt idx="1977">
                  <c:v>97.932720000000003</c:v>
                </c:pt>
                <c:pt idx="1978">
                  <c:v>97.960459999999998</c:v>
                </c:pt>
                <c:pt idx="1979">
                  <c:v>97.962590000000006</c:v>
                </c:pt>
                <c:pt idx="1980">
                  <c:v>97.961039999999997</c:v>
                </c:pt>
                <c:pt idx="1981">
                  <c:v>97.993300000000005</c:v>
                </c:pt>
                <c:pt idx="1982">
                  <c:v>97.996359999999996</c:v>
                </c:pt>
                <c:pt idx="1983">
                  <c:v>97.999669999999995</c:v>
                </c:pt>
                <c:pt idx="1984">
                  <c:v>98.011880000000005</c:v>
                </c:pt>
                <c:pt idx="1985">
                  <c:v>98.010829999999999</c:v>
                </c:pt>
                <c:pt idx="1986">
                  <c:v>98.025440000000003</c:v>
                </c:pt>
                <c:pt idx="1987">
                  <c:v>97.963310000000007</c:v>
                </c:pt>
                <c:pt idx="1988">
                  <c:v>97.967680000000001</c:v>
                </c:pt>
                <c:pt idx="1989">
                  <c:v>97.991380000000007</c:v>
                </c:pt>
                <c:pt idx="1990">
                  <c:v>97.968630000000005</c:v>
                </c:pt>
                <c:pt idx="1991">
                  <c:v>98.000429999999994</c:v>
                </c:pt>
                <c:pt idx="1992">
                  <c:v>98.004300000000001</c:v>
                </c:pt>
                <c:pt idx="1993">
                  <c:v>97.987309999999994</c:v>
                </c:pt>
                <c:pt idx="1994">
                  <c:v>97.971950000000007</c:v>
                </c:pt>
                <c:pt idx="1995">
                  <c:v>98.016199999999998</c:v>
                </c:pt>
                <c:pt idx="1996">
                  <c:v>97.997720000000001</c:v>
                </c:pt>
                <c:pt idx="1997">
                  <c:v>98.013949999999994</c:v>
                </c:pt>
                <c:pt idx="1998">
                  <c:v>97.975409999999997</c:v>
                </c:pt>
                <c:pt idx="1999">
                  <c:v>97.982309999999998</c:v>
                </c:pt>
                <c:pt idx="2000">
                  <c:v>97.969369999999998</c:v>
                </c:pt>
                <c:pt idx="2001">
                  <c:v>97.976159999999993</c:v>
                </c:pt>
                <c:pt idx="2002">
                  <c:v>97.986080000000001</c:v>
                </c:pt>
                <c:pt idx="2003">
                  <c:v>97.994200000000006</c:v>
                </c:pt>
                <c:pt idx="2004">
                  <c:v>98.001140000000007</c:v>
                </c:pt>
                <c:pt idx="2005">
                  <c:v>97.991839999999996</c:v>
                </c:pt>
                <c:pt idx="2006">
                  <c:v>97.996510000000001</c:v>
                </c:pt>
                <c:pt idx="2007">
                  <c:v>98.003590000000003</c:v>
                </c:pt>
                <c:pt idx="2008">
                  <c:v>98.032330000000002</c:v>
                </c:pt>
                <c:pt idx="2009">
                  <c:v>97.980230000000006</c:v>
                </c:pt>
                <c:pt idx="2010">
                  <c:v>98.02</c:v>
                </c:pt>
                <c:pt idx="2011">
                  <c:v>97.998019999999997</c:v>
                </c:pt>
                <c:pt idx="2012">
                  <c:v>98.003140000000002</c:v>
                </c:pt>
                <c:pt idx="2013">
                  <c:v>97.98124</c:v>
                </c:pt>
                <c:pt idx="2014">
                  <c:v>97.954899999999995</c:v>
                </c:pt>
                <c:pt idx="2015">
                  <c:v>97.972059999999999</c:v>
                </c:pt>
                <c:pt idx="2016">
                  <c:v>97.994349999999997</c:v>
                </c:pt>
                <c:pt idx="2017">
                  <c:v>98.017430000000004</c:v>
                </c:pt>
                <c:pt idx="2018">
                  <c:v>98.009119999999996</c:v>
                </c:pt>
                <c:pt idx="2019">
                  <c:v>98.001279999999994</c:v>
                </c:pt>
                <c:pt idx="2020">
                  <c:v>97.975660000000005</c:v>
                </c:pt>
                <c:pt idx="2021">
                  <c:v>97.966059999999999</c:v>
                </c:pt>
                <c:pt idx="2022">
                  <c:v>97.953059999999994</c:v>
                </c:pt>
                <c:pt idx="2023">
                  <c:v>98.028000000000006</c:v>
                </c:pt>
                <c:pt idx="2024">
                  <c:v>98.019069999999999</c:v>
                </c:pt>
                <c:pt idx="2025">
                  <c:v>97.979010000000002</c:v>
                </c:pt>
                <c:pt idx="2026">
                  <c:v>97.971599999999995</c:v>
                </c:pt>
                <c:pt idx="2027">
                  <c:v>97.968320000000006</c:v>
                </c:pt>
                <c:pt idx="2028">
                  <c:v>97.99194</c:v>
                </c:pt>
                <c:pt idx="2029">
                  <c:v>98.00067</c:v>
                </c:pt>
                <c:pt idx="2030">
                  <c:v>97.974909999999994</c:v>
                </c:pt>
                <c:pt idx="2031">
                  <c:v>97.936679999999996</c:v>
                </c:pt>
                <c:pt idx="2032">
                  <c:v>97.971900000000005</c:v>
                </c:pt>
                <c:pt idx="2033">
                  <c:v>97.963800000000006</c:v>
                </c:pt>
                <c:pt idx="2034">
                  <c:v>97.985309999999998</c:v>
                </c:pt>
                <c:pt idx="2035">
                  <c:v>98.001009999999994</c:v>
                </c:pt>
                <c:pt idx="2036">
                  <c:v>97.989859999999993</c:v>
                </c:pt>
                <c:pt idx="2037">
                  <c:v>97.998410000000007</c:v>
                </c:pt>
                <c:pt idx="2038">
                  <c:v>98.035219999999995</c:v>
                </c:pt>
                <c:pt idx="2039">
                  <c:v>98.008849999999995</c:v>
                </c:pt>
                <c:pt idx="2040">
                  <c:v>98.032160000000005</c:v>
                </c:pt>
                <c:pt idx="2041">
                  <c:v>98.035330000000002</c:v>
                </c:pt>
                <c:pt idx="2042">
                  <c:v>98.047089999999997</c:v>
                </c:pt>
                <c:pt idx="2043">
                  <c:v>97.986400000000003</c:v>
                </c:pt>
                <c:pt idx="2044">
                  <c:v>98.025729999999996</c:v>
                </c:pt>
                <c:pt idx="2045">
                  <c:v>98.009870000000006</c:v>
                </c:pt>
                <c:pt idx="2046">
                  <c:v>97.97148</c:v>
                </c:pt>
                <c:pt idx="2047">
                  <c:v>98.014080000000007</c:v>
                </c:pt>
                <c:pt idx="2048">
                  <c:v>98.00309</c:v>
                </c:pt>
                <c:pt idx="2049">
                  <c:v>97.987300000000005</c:v>
                </c:pt>
                <c:pt idx="2050">
                  <c:v>97.978819999999999</c:v>
                </c:pt>
                <c:pt idx="2051">
                  <c:v>97.995279999999994</c:v>
                </c:pt>
                <c:pt idx="2052">
                  <c:v>97.970240000000004</c:v>
                </c:pt>
                <c:pt idx="2053">
                  <c:v>97.987110000000001</c:v>
                </c:pt>
                <c:pt idx="2054">
                  <c:v>97.991820000000004</c:v>
                </c:pt>
                <c:pt idx="2055">
                  <c:v>97.977649999999997</c:v>
                </c:pt>
                <c:pt idx="2056">
                  <c:v>97.982889999999998</c:v>
                </c:pt>
                <c:pt idx="2057">
                  <c:v>97.983800000000002</c:v>
                </c:pt>
                <c:pt idx="2058">
                  <c:v>97.997510000000005</c:v>
                </c:pt>
                <c:pt idx="2059">
                  <c:v>97.955500000000001</c:v>
                </c:pt>
                <c:pt idx="2060">
                  <c:v>97.973690000000005</c:v>
                </c:pt>
                <c:pt idx="2061">
                  <c:v>97.984539999999996</c:v>
                </c:pt>
                <c:pt idx="2062">
                  <c:v>97.973849999999999</c:v>
                </c:pt>
                <c:pt idx="2063">
                  <c:v>97.963480000000004</c:v>
                </c:pt>
                <c:pt idx="2064">
                  <c:v>97.962239999999994</c:v>
                </c:pt>
                <c:pt idx="2065">
                  <c:v>97.967359999999999</c:v>
                </c:pt>
                <c:pt idx="2066">
                  <c:v>98.004170000000002</c:v>
                </c:pt>
                <c:pt idx="2067">
                  <c:v>97.988759999999999</c:v>
                </c:pt>
                <c:pt idx="2068">
                  <c:v>97.972329999999999</c:v>
                </c:pt>
                <c:pt idx="2069">
                  <c:v>98.005790000000005</c:v>
                </c:pt>
                <c:pt idx="2070">
                  <c:v>98.048169999999999</c:v>
                </c:pt>
                <c:pt idx="2071">
                  <c:v>97.98921</c:v>
                </c:pt>
                <c:pt idx="2072">
                  <c:v>98.006839999999997</c:v>
                </c:pt>
                <c:pt idx="2073">
                  <c:v>97.979569999999995</c:v>
                </c:pt>
                <c:pt idx="2074">
                  <c:v>97.947509999999994</c:v>
                </c:pt>
                <c:pt idx="2075">
                  <c:v>97.961640000000003</c:v>
                </c:pt>
                <c:pt idx="2076">
                  <c:v>97.988789999999995</c:v>
                </c:pt>
                <c:pt idx="2077">
                  <c:v>97.980810000000005</c:v>
                </c:pt>
                <c:pt idx="2078">
                  <c:v>97.988759999999999</c:v>
                </c:pt>
                <c:pt idx="2079">
                  <c:v>97.955010000000001</c:v>
                </c:pt>
                <c:pt idx="2080">
                  <c:v>97.995990000000006</c:v>
                </c:pt>
                <c:pt idx="2081">
                  <c:v>97.963139999999996</c:v>
                </c:pt>
                <c:pt idx="2082">
                  <c:v>97.9529</c:v>
                </c:pt>
                <c:pt idx="2083">
                  <c:v>97.942989999999995</c:v>
                </c:pt>
                <c:pt idx="2084">
                  <c:v>97.980620000000002</c:v>
                </c:pt>
                <c:pt idx="2085">
                  <c:v>98.029139999999998</c:v>
                </c:pt>
                <c:pt idx="2086">
                  <c:v>98.026579999999996</c:v>
                </c:pt>
                <c:pt idx="2087">
                  <c:v>97.954899999999995</c:v>
                </c:pt>
                <c:pt idx="2088">
                  <c:v>97.961190000000002</c:v>
                </c:pt>
                <c:pt idx="2089">
                  <c:v>97.988950000000003</c:v>
                </c:pt>
                <c:pt idx="2090">
                  <c:v>97.979420000000005</c:v>
                </c:pt>
                <c:pt idx="2091">
                  <c:v>97.961380000000005</c:v>
                </c:pt>
                <c:pt idx="2092">
                  <c:v>97.992570000000001</c:v>
                </c:pt>
                <c:pt idx="2093">
                  <c:v>98.012</c:v>
                </c:pt>
                <c:pt idx="2094">
                  <c:v>97.980469999999997</c:v>
                </c:pt>
                <c:pt idx="2095">
                  <c:v>97.961979999999997</c:v>
                </c:pt>
                <c:pt idx="2096">
                  <c:v>97.969480000000004</c:v>
                </c:pt>
                <c:pt idx="2097">
                  <c:v>97.987250000000003</c:v>
                </c:pt>
                <c:pt idx="2098">
                  <c:v>97.972949999999997</c:v>
                </c:pt>
                <c:pt idx="2099">
                  <c:v>97.985910000000004</c:v>
                </c:pt>
                <c:pt idx="2100">
                  <c:v>97.986689999999996</c:v>
                </c:pt>
                <c:pt idx="2101">
                  <c:v>97.99333</c:v>
                </c:pt>
                <c:pt idx="2102">
                  <c:v>97.959429999999998</c:v>
                </c:pt>
                <c:pt idx="2103">
                  <c:v>97.977509999999995</c:v>
                </c:pt>
                <c:pt idx="2104">
                  <c:v>97.965590000000006</c:v>
                </c:pt>
                <c:pt idx="2105">
                  <c:v>97.996350000000007</c:v>
                </c:pt>
                <c:pt idx="2106">
                  <c:v>98.023920000000004</c:v>
                </c:pt>
                <c:pt idx="2107">
                  <c:v>97.994640000000004</c:v>
                </c:pt>
                <c:pt idx="2108">
                  <c:v>97.975210000000004</c:v>
                </c:pt>
                <c:pt idx="2109">
                  <c:v>97.982489999999999</c:v>
                </c:pt>
                <c:pt idx="2110">
                  <c:v>97.966170000000005</c:v>
                </c:pt>
                <c:pt idx="2111">
                  <c:v>97.976579999999998</c:v>
                </c:pt>
                <c:pt idx="2112">
                  <c:v>97.975399999999993</c:v>
                </c:pt>
                <c:pt idx="2113">
                  <c:v>97.948130000000006</c:v>
                </c:pt>
                <c:pt idx="2114">
                  <c:v>97.98997</c:v>
                </c:pt>
                <c:pt idx="2115">
                  <c:v>97.957440000000005</c:v>
                </c:pt>
                <c:pt idx="2116">
                  <c:v>97.955629999999999</c:v>
                </c:pt>
                <c:pt idx="2117">
                  <c:v>97.929559999999995</c:v>
                </c:pt>
                <c:pt idx="2118">
                  <c:v>97.933809999999994</c:v>
                </c:pt>
                <c:pt idx="2119">
                  <c:v>97.975970000000004</c:v>
                </c:pt>
                <c:pt idx="2120">
                  <c:v>97.950689999999994</c:v>
                </c:pt>
                <c:pt idx="2121">
                  <c:v>97.958820000000003</c:v>
                </c:pt>
                <c:pt idx="2122">
                  <c:v>97.940709999999996</c:v>
                </c:pt>
                <c:pt idx="2123">
                  <c:v>97.931399999999996</c:v>
                </c:pt>
                <c:pt idx="2124">
                  <c:v>97.934989999999999</c:v>
                </c:pt>
                <c:pt idx="2125">
                  <c:v>97.931399999999996</c:v>
                </c:pt>
                <c:pt idx="2126">
                  <c:v>97.960300000000004</c:v>
                </c:pt>
                <c:pt idx="2127">
                  <c:v>97.953209999999999</c:v>
                </c:pt>
                <c:pt idx="2128">
                  <c:v>97.948840000000004</c:v>
                </c:pt>
                <c:pt idx="2129">
                  <c:v>97.927599999999998</c:v>
                </c:pt>
                <c:pt idx="2130">
                  <c:v>97.906999999999996</c:v>
                </c:pt>
                <c:pt idx="2131">
                  <c:v>97.963179999999994</c:v>
                </c:pt>
                <c:pt idx="2132">
                  <c:v>97.938490000000002</c:v>
                </c:pt>
                <c:pt idx="2133">
                  <c:v>97.97869</c:v>
                </c:pt>
                <c:pt idx="2134">
                  <c:v>97.926689999999994</c:v>
                </c:pt>
                <c:pt idx="2135">
                  <c:v>97.920969999999997</c:v>
                </c:pt>
                <c:pt idx="2136">
                  <c:v>97.949150000000003</c:v>
                </c:pt>
                <c:pt idx="2137">
                  <c:v>97.961519999999993</c:v>
                </c:pt>
                <c:pt idx="2138">
                  <c:v>97.964519999999993</c:v>
                </c:pt>
                <c:pt idx="2139">
                  <c:v>97.946489999999997</c:v>
                </c:pt>
                <c:pt idx="2140">
                  <c:v>97.900790000000001</c:v>
                </c:pt>
                <c:pt idx="2141">
                  <c:v>97.931120000000007</c:v>
                </c:pt>
                <c:pt idx="2142">
                  <c:v>97.945279999999997</c:v>
                </c:pt>
                <c:pt idx="2143">
                  <c:v>97.938959999999994</c:v>
                </c:pt>
                <c:pt idx="2144">
                  <c:v>97.958340000000007</c:v>
                </c:pt>
                <c:pt idx="2145">
                  <c:v>97.963629999999995</c:v>
                </c:pt>
                <c:pt idx="2146">
                  <c:v>97.9602</c:v>
                </c:pt>
                <c:pt idx="2147">
                  <c:v>97.931719999999999</c:v>
                </c:pt>
                <c:pt idx="2148">
                  <c:v>97.972070000000002</c:v>
                </c:pt>
                <c:pt idx="2149">
                  <c:v>97.939700000000002</c:v>
                </c:pt>
                <c:pt idx="2150">
                  <c:v>98.003150000000005</c:v>
                </c:pt>
                <c:pt idx="2151">
                  <c:v>97.967250000000007</c:v>
                </c:pt>
                <c:pt idx="2152">
                  <c:v>97.979150000000004</c:v>
                </c:pt>
                <c:pt idx="2153">
                  <c:v>97.984889999999993</c:v>
                </c:pt>
                <c:pt idx="2154">
                  <c:v>97.961219999999997</c:v>
                </c:pt>
                <c:pt idx="2155">
                  <c:v>97.982190000000003</c:v>
                </c:pt>
                <c:pt idx="2156">
                  <c:v>97.976470000000006</c:v>
                </c:pt>
                <c:pt idx="2157">
                  <c:v>97.928060000000002</c:v>
                </c:pt>
                <c:pt idx="2158">
                  <c:v>97.899479999999997</c:v>
                </c:pt>
                <c:pt idx="2159">
                  <c:v>97.915869999999998</c:v>
                </c:pt>
                <c:pt idx="2160">
                  <c:v>97.948009999999996</c:v>
                </c:pt>
                <c:pt idx="2161">
                  <c:v>98.005070000000003</c:v>
                </c:pt>
                <c:pt idx="2162">
                  <c:v>97.929169999999999</c:v>
                </c:pt>
                <c:pt idx="2163">
                  <c:v>97.930480000000003</c:v>
                </c:pt>
                <c:pt idx="2164">
                  <c:v>97.923900000000003</c:v>
                </c:pt>
                <c:pt idx="2165">
                  <c:v>97.945139999999995</c:v>
                </c:pt>
                <c:pt idx="2166">
                  <c:v>97.965140000000005</c:v>
                </c:pt>
                <c:pt idx="2167">
                  <c:v>97.972560000000001</c:v>
                </c:pt>
                <c:pt idx="2168">
                  <c:v>97.92747</c:v>
                </c:pt>
                <c:pt idx="2169">
                  <c:v>97.890559999999994</c:v>
                </c:pt>
                <c:pt idx="2170">
                  <c:v>97.945999999999998</c:v>
                </c:pt>
                <c:pt idx="2171">
                  <c:v>97.946460000000002</c:v>
                </c:pt>
                <c:pt idx="2172">
                  <c:v>97.969409999999996</c:v>
                </c:pt>
                <c:pt idx="2173">
                  <c:v>97.967600000000004</c:v>
                </c:pt>
                <c:pt idx="2174">
                  <c:v>97.956400000000002</c:v>
                </c:pt>
                <c:pt idx="2175">
                  <c:v>97.965639999999993</c:v>
                </c:pt>
                <c:pt idx="2176">
                  <c:v>97.977239999999995</c:v>
                </c:pt>
                <c:pt idx="2177">
                  <c:v>97.994529999999997</c:v>
                </c:pt>
                <c:pt idx="2178">
                  <c:v>98.005260000000007</c:v>
                </c:pt>
                <c:pt idx="2179">
                  <c:v>97.961380000000005</c:v>
                </c:pt>
                <c:pt idx="2180">
                  <c:v>97.959010000000006</c:v>
                </c:pt>
                <c:pt idx="2181">
                  <c:v>97.984139999999996</c:v>
                </c:pt>
                <c:pt idx="2182">
                  <c:v>97.997119999999995</c:v>
                </c:pt>
                <c:pt idx="2183">
                  <c:v>97.955799999999996</c:v>
                </c:pt>
                <c:pt idx="2184">
                  <c:v>97.974530000000001</c:v>
                </c:pt>
                <c:pt idx="2185">
                  <c:v>97.932599999999994</c:v>
                </c:pt>
                <c:pt idx="2186">
                  <c:v>97.953749999999999</c:v>
                </c:pt>
                <c:pt idx="2187">
                  <c:v>97.967410000000001</c:v>
                </c:pt>
                <c:pt idx="2188">
                  <c:v>97.976299999999995</c:v>
                </c:pt>
                <c:pt idx="2189">
                  <c:v>97.950379999999996</c:v>
                </c:pt>
                <c:pt idx="2190">
                  <c:v>97.948580000000007</c:v>
                </c:pt>
                <c:pt idx="2191">
                  <c:v>97.966089999999994</c:v>
                </c:pt>
                <c:pt idx="2192">
                  <c:v>97.935059999999993</c:v>
                </c:pt>
                <c:pt idx="2193">
                  <c:v>97.970119999999994</c:v>
                </c:pt>
                <c:pt idx="2194">
                  <c:v>97.999499999999998</c:v>
                </c:pt>
                <c:pt idx="2195">
                  <c:v>97.985370000000003</c:v>
                </c:pt>
                <c:pt idx="2196">
                  <c:v>97.934420000000003</c:v>
                </c:pt>
                <c:pt idx="2197">
                  <c:v>97.920100000000005</c:v>
                </c:pt>
                <c:pt idx="2198">
                  <c:v>97.920850000000002</c:v>
                </c:pt>
                <c:pt idx="2199">
                  <c:v>97.908199999999994</c:v>
                </c:pt>
                <c:pt idx="2200">
                  <c:v>97.950239999999994</c:v>
                </c:pt>
                <c:pt idx="2201">
                  <c:v>97.985839999999996</c:v>
                </c:pt>
                <c:pt idx="2202">
                  <c:v>97.996189999999999</c:v>
                </c:pt>
                <c:pt idx="2203">
                  <c:v>97.953249999999997</c:v>
                </c:pt>
                <c:pt idx="2204">
                  <c:v>97.972570000000005</c:v>
                </c:pt>
                <c:pt idx="2205">
                  <c:v>97.946770000000001</c:v>
                </c:pt>
                <c:pt idx="2206">
                  <c:v>97.977670000000003</c:v>
                </c:pt>
                <c:pt idx="2207">
                  <c:v>97.991829999999993</c:v>
                </c:pt>
                <c:pt idx="2208">
                  <c:v>97.965649999999997</c:v>
                </c:pt>
                <c:pt idx="2209">
                  <c:v>97.991219999999998</c:v>
                </c:pt>
                <c:pt idx="2210">
                  <c:v>97.949179999999998</c:v>
                </c:pt>
                <c:pt idx="2211">
                  <c:v>97.987009999999998</c:v>
                </c:pt>
                <c:pt idx="2212">
                  <c:v>97.943610000000007</c:v>
                </c:pt>
                <c:pt idx="2213">
                  <c:v>97.949039999999997</c:v>
                </c:pt>
                <c:pt idx="2214">
                  <c:v>97.954189999999997</c:v>
                </c:pt>
                <c:pt idx="2215">
                  <c:v>97.949529999999996</c:v>
                </c:pt>
                <c:pt idx="2216">
                  <c:v>97.960189999999997</c:v>
                </c:pt>
                <c:pt idx="2217">
                  <c:v>97.962329999999994</c:v>
                </c:pt>
                <c:pt idx="2218">
                  <c:v>97.965649999999997</c:v>
                </c:pt>
                <c:pt idx="2219">
                  <c:v>97.982669999999999</c:v>
                </c:pt>
                <c:pt idx="2220">
                  <c:v>97.965909999999994</c:v>
                </c:pt>
                <c:pt idx="2221">
                  <c:v>97.936719999999994</c:v>
                </c:pt>
                <c:pt idx="2222">
                  <c:v>97.976200000000006</c:v>
                </c:pt>
                <c:pt idx="2223">
                  <c:v>97.966660000000005</c:v>
                </c:pt>
                <c:pt idx="2224">
                  <c:v>97.946330000000003</c:v>
                </c:pt>
                <c:pt idx="2225">
                  <c:v>97.966710000000006</c:v>
                </c:pt>
                <c:pt idx="2226">
                  <c:v>97.932169999999999</c:v>
                </c:pt>
                <c:pt idx="2227">
                  <c:v>97.955669999999998</c:v>
                </c:pt>
                <c:pt idx="2228">
                  <c:v>97.949669999999998</c:v>
                </c:pt>
                <c:pt idx="2229">
                  <c:v>97.963390000000004</c:v>
                </c:pt>
                <c:pt idx="2230">
                  <c:v>97.967429999999993</c:v>
                </c:pt>
                <c:pt idx="2231">
                  <c:v>97.970920000000007</c:v>
                </c:pt>
                <c:pt idx="2232">
                  <c:v>97.934610000000006</c:v>
                </c:pt>
                <c:pt idx="2233">
                  <c:v>97.957629999999995</c:v>
                </c:pt>
                <c:pt idx="2234">
                  <c:v>97.938680000000005</c:v>
                </c:pt>
                <c:pt idx="2235">
                  <c:v>97.955060000000003</c:v>
                </c:pt>
                <c:pt idx="2236">
                  <c:v>97.979619999999997</c:v>
                </c:pt>
                <c:pt idx="2237">
                  <c:v>97.990480000000005</c:v>
                </c:pt>
                <c:pt idx="2238">
                  <c:v>97.921909999999997</c:v>
                </c:pt>
                <c:pt idx="2239">
                  <c:v>97.933549999999997</c:v>
                </c:pt>
                <c:pt idx="2240">
                  <c:v>97.964259999999996</c:v>
                </c:pt>
                <c:pt idx="2241">
                  <c:v>97.948480000000004</c:v>
                </c:pt>
                <c:pt idx="2242">
                  <c:v>97.947869999999995</c:v>
                </c:pt>
                <c:pt idx="2243">
                  <c:v>97.908230000000003</c:v>
                </c:pt>
                <c:pt idx="2244">
                  <c:v>97.915729999999996</c:v>
                </c:pt>
                <c:pt idx="2245">
                  <c:v>97.906999999999996</c:v>
                </c:pt>
                <c:pt idx="2246">
                  <c:v>97.973740000000006</c:v>
                </c:pt>
                <c:pt idx="2247">
                  <c:v>97.92586</c:v>
                </c:pt>
                <c:pt idx="2248">
                  <c:v>97.941050000000004</c:v>
                </c:pt>
                <c:pt idx="2249">
                  <c:v>97.953450000000004</c:v>
                </c:pt>
                <c:pt idx="2250">
                  <c:v>97.897639999999996</c:v>
                </c:pt>
                <c:pt idx="2251">
                  <c:v>97.924170000000004</c:v>
                </c:pt>
                <c:pt idx="2252">
                  <c:v>97.929339999999996</c:v>
                </c:pt>
                <c:pt idx="2253">
                  <c:v>97.968320000000006</c:v>
                </c:pt>
                <c:pt idx="2254">
                  <c:v>97.938220000000001</c:v>
                </c:pt>
                <c:pt idx="2255">
                  <c:v>97.950839999999999</c:v>
                </c:pt>
                <c:pt idx="2256">
                  <c:v>97.918300000000002</c:v>
                </c:pt>
                <c:pt idx="2257">
                  <c:v>97.938059999999993</c:v>
                </c:pt>
                <c:pt idx="2258">
                  <c:v>97.936719999999994</c:v>
                </c:pt>
                <c:pt idx="2259">
                  <c:v>97.930340000000001</c:v>
                </c:pt>
                <c:pt idx="2260">
                  <c:v>97.943309999999997</c:v>
                </c:pt>
                <c:pt idx="2261">
                  <c:v>97.95778</c:v>
                </c:pt>
                <c:pt idx="2262">
                  <c:v>97.915139999999994</c:v>
                </c:pt>
                <c:pt idx="2263">
                  <c:v>97.897540000000006</c:v>
                </c:pt>
                <c:pt idx="2264">
                  <c:v>97.939580000000007</c:v>
                </c:pt>
                <c:pt idx="2265">
                  <c:v>97.951759999999993</c:v>
                </c:pt>
                <c:pt idx="2266">
                  <c:v>97.949979999999996</c:v>
                </c:pt>
                <c:pt idx="2267">
                  <c:v>97.940899999999999</c:v>
                </c:pt>
                <c:pt idx="2268">
                  <c:v>97.925569999999993</c:v>
                </c:pt>
                <c:pt idx="2269">
                  <c:v>97.911410000000004</c:v>
                </c:pt>
                <c:pt idx="2270">
                  <c:v>97.933109999999999</c:v>
                </c:pt>
                <c:pt idx="2271">
                  <c:v>97.910510000000002</c:v>
                </c:pt>
                <c:pt idx="2272">
                  <c:v>97.92783</c:v>
                </c:pt>
                <c:pt idx="2273">
                  <c:v>97.935370000000006</c:v>
                </c:pt>
                <c:pt idx="2274">
                  <c:v>97.942419999999998</c:v>
                </c:pt>
                <c:pt idx="2275">
                  <c:v>97.919960000000003</c:v>
                </c:pt>
                <c:pt idx="2276">
                  <c:v>97.909130000000005</c:v>
                </c:pt>
                <c:pt idx="2277">
                  <c:v>97.945269999999994</c:v>
                </c:pt>
                <c:pt idx="2278">
                  <c:v>97.978290000000001</c:v>
                </c:pt>
                <c:pt idx="2279">
                  <c:v>97.928290000000004</c:v>
                </c:pt>
                <c:pt idx="2280">
                  <c:v>97.950999999999993</c:v>
                </c:pt>
                <c:pt idx="2281">
                  <c:v>97.938389999999998</c:v>
                </c:pt>
                <c:pt idx="2282">
                  <c:v>97.927070000000001</c:v>
                </c:pt>
                <c:pt idx="2283">
                  <c:v>97.981740000000002</c:v>
                </c:pt>
                <c:pt idx="2284">
                  <c:v>97.940799999999996</c:v>
                </c:pt>
                <c:pt idx="2285">
                  <c:v>97.942899999999995</c:v>
                </c:pt>
                <c:pt idx="2286">
                  <c:v>97.956019999999995</c:v>
                </c:pt>
                <c:pt idx="2287">
                  <c:v>97.971540000000005</c:v>
                </c:pt>
                <c:pt idx="2288">
                  <c:v>97.987819999999999</c:v>
                </c:pt>
                <c:pt idx="2289">
                  <c:v>98.00394</c:v>
                </c:pt>
                <c:pt idx="2290">
                  <c:v>97.977519999999998</c:v>
                </c:pt>
                <c:pt idx="2291">
                  <c:v>97.947580000000002</c:v>
                </c:pt>
                <c:pt idx="2292">
                  <c:v>97.967619999999997</c:v>
                </c:pt>
                <c:pt idx="2293">
                  <c:v>97.938789999999997</c:v>
                </c:pt>
                <c:pt idx="2294">
                  <c:v>97.946340000000006</c:v>
                </c:pt>
                <c:pt idx="2295">
                  <c:v>97.979479999999995</c:v>
                </c:pt>
                <c:pt idx="2296">
                  <c:v>97.939099999999996</c:v>
                </c:pt>
                <c:pt idx="2297">
                  <c:v>97.941100000000006</c:v>
                </c:pt>
                <c:pt idx="2298">
                  <c:v>97.919079999999994</c:v>
                </c:pt>
                <c:pt idx="2299">
                  <c:v>97.941860000000005</c:v>
                </c:pt>
                <c:pt idx="2300">
                  <c:v>97.979789999999994</c:v>
                </c:pt>
                <c:pt idx="2301">
                  <c:v>97.925129999999996</c:v>
                </c:pt>
                <c:pt idx="2302">
                  <c:v>97.936700000000002</c:v>
                </c:pt>
                <c:pt idx="2303">
                  <c:v>97.942899999999995</c:v>
                </c:pt>
                <c:pt idx="2304">
                  <c:v>97.937150000000003</c:v>
                </c:pt>
                <c:pt idx="2305">
                  <c:v>97.931430000000006</c:v>
                </c:pt>
                <c:pt idx="2306">
                  <c:v>97.967619999999997</c:v>
                </c:pt>
                <c:pt idx="2307">
                  <c:v>97.955839999999995</c:v>
                </c:pt>
                <c:pt idx="2308">
                  <c:v>97.968670000000003</c:v>
                </c:pt>
                <c:pt idx="2309">
                  <c:v>97.948939999999993</c:v>
                </c:pt>
                <c:pt idx="2310">
                  <c:v>97.959149999999994</c:v>
                </c:pt>
                <c:pt idx="2311">
                  <c:v>97.968789999999998</c:v>
                </c:pt>
                <c:pt idx="2312">
                  <c:v>97.978290000000001</c:v>
                </c:pt>
                <c:pt idx="2313">
                  <c:v>98.009330000000006</c:v>
                </c:pt>
                <c:pt idx="2314">
                  <c:v>97.943680000000001</c:v>
                </c:pt>
                <c:pt idx="2315">
                  <c:v>98.005409999999998</c:v>
                </c:pt>
                <c:pt idx="2316">
                  <c:v>97.930369999999996</c:v>
                </c:pt>
                <c:pt idx="2317">
                  <c:v>97.97963</c:v>
                </c:pt>
                <c:pt idx="2318">
                  <c:v>97.945279999999997</c:v>
                </c:pt>
                <c:pt idx="2319">
                  <c:v>97.941069999999996</c:v>
                </c:pt>
                <c:pt idx="2320">
                  <c:v>97.970640000000003</c:v>
                </c:pt>
                <c:pt idx="2321">
                  <c:v>97.937899999999999</c:v>
                </c:pt>
                <c:pt idx="2322">
                  <c:v>97.986469999999997</c:v>
                </c:pt>
                <c:pt idx="2323">
                  <c:v>97.940510000000003</c:v>
                </c:pt>
                <c:pt idx="2324">
                  <c:v>97.927819999999997</c:v>
                </c:pt>
                <c:pt idx="2325">
                  <c:v>97.972149999999999</c:v>
                </c:pt>
                <c:pt idx="2326">
                  <c:v>97.943659999999994</c:v>
                </c:pt>
                <c:pt idx="2327">
                  <c:v>97.981039999999993</c:v>
                </c:pt>
                <c:pt idx="2328">
                  <c:v>97.989779999999996</c:v>
                </c:pt>
                <c:pt idx="2329">
                  <c:v>97.923900000000003</c:v>
                </c:pt>
                <c:pt idx="2330">
                  <c:v>97.93459</c:v>
                </c:pt>
                <c:pt idx="2331">
                  <c:v>97.945899999999995</c:v>
                </c:pt>
                <c:pt idx="2332">
                  <c:v>97.973060000000004</c:v>
                </c:pt>
                <c:pt idx="2333">
                  <c:v>97.959149999999994</c:v>
                </c:pt>
                <c:pt idx="2334">
                  <c:v>97.931759999999997</c:v>
                </c:pt>
                <c:pt idx="2335">
                  <c:v>97.907650000000004</c:v>
                </c:pt>
                <c:pt idx="2336">
                  <c:v>97.956779999999995</c:v>
                </c:pt>
                <c:pt idx="2337">
                  <c:v>97.958100000000002</c:v>
                </c:pt>
                <c:pt idx="2338">
                  <c:v>97.962469999999996</c:v>
                </c:pt>
                <c:pt idx="2339">
                  <c:v>97.977130000000002</c:v>
                </c:pt>
                <c:pt idx="2340">
                  <c:v>97.913830000000004</c:v>
                </c:pt>
                <c:pt idx="2341">
                  <c:v>97.936549999999997</c:v>
                </c:pt>
                <c:pt idx="2342">
                  <c:v>97.923479999999998</c:v>
                </c:pt>
                <c:pt idx="2343">
                  <c:v>97.973169999999996</c:v>
                </c:pt>
                <c:pt idx="2344">
                  <c:v>97.949389999999994</c:v>
                </c:pt>
                <c:pt idx="2345">
                  <c:v>97.952259999999995</c:v>
                </c:pt>
                <c:pt idx="2346">
                  <c:v>97.905050000000003</c:v>
                </c:pt>
                <c:pt idx="2347">
                  <c:v>97.930719999999994</c:v>
                </c:pt>
                <c:pt idx="2348">
                  <c:v>97.955089999999998</c:v>
                </c:pt>
                <c:pt idx="2349">
                  <c:v>97.960070000000002</c:v>
                </c:pt>
                <c:pt idx="2350">
                  <c:v>97.96687</c:v>
                </c:pt>
                <c:pt idx="2351">
                  <c:v>97.987480000000005</c:v>
                </c:pt>
                <c:pt idx="2352">
                  <c:v>97.948040000000006</c:v>
                </c:pt>
                <c:pt idx="2353">
                  <c:v>97.957229999999996</c:v>
                </c:pt>
                <c:pt idx="2354">
                  <c:v>97.977689999999996</c:v>
                </c:pt>
                <c:pt idx="2355">
                  <c:v>97.963970000000003</c:v>
                </c:pt>
                <c:pt idx="2356">
                  <c:v>97.935059999999993</c:v>
                </c:pt>
                <c:pt idx="2357">
                  <c:v>97.954520000000002</c:v>
                </c:pt>
                <c:pt idx="2358">
                  <c:v>97.947599999999994</c:v>
                </c:pt>
                <c:pt idx="2359">
                  <c:v>97.943370000000002</c:v>
                </c:pt>
                <c:pt idx="2360">
                  <c:v>97.954070000000002</c:v>
                </c:pt>
                <c:pt idx="2361">
                  <c:v>97.923450000000003</c:v>
                </c:pt>
                <c:pt idx="2362">
                  <c:v>97.945300000000003</c:v>
                </c:pt>
                <c:pt idx="2363">
                  <c:v>97.938100000000006</c:v>
                </c:pt>
                <c:pt idx="2364">
                  <c:v>97.932040000000001</c:v>
                </c:pt>
                <c:pt idx="2365">
                  <c:v>97.974869999999996</c:v>
                </c:pt>
                <c:pt idx="2366">
                  <c:v>97.964160000000007</c:v>
                </c:pt>
                <c:pt idx="2367">
                  <c:v>97.945139999999995</c:v>
                </c:pt>
                <c:pt idx="2368">
                  <c:v>97.943820000000002</c:v>
                </c:pt>
                <c:pt idx="2369">
                  <c:v>97.893169999999998</c:v>
                </c:pt>
                <c:pt idx="2370">
                  <c:v>97.906610000000001</c:v>
                </c:pt>
                <c:pt idx="2371">
                  <c:v>97.936400000000006</c:v>
                </c:pt>
                <c:pt idx="2372">
                  <c:v>97.929370000000006</c:v>
                </c:pt>
                <c:pt idx="2373">
                  <c:v>97.930859999999996</c:v>
                </c:pt>
                <c:pt idx="2374">
                  <c:v>97.964129999999997</c:v>
                </c:pt>
                <c:pt idx="2375">
                  <c:v>97.987489999999994</c:v>
                </c:pt>
                <c:pt idx="2376">
                  <c:v>97.907060000000001</c:v>
                </c:pt>
                <c:pt idx="2377">
                  <c:v>97.941370000000006</c:v>
                </c:pt>
                <c:pt idx="2378">
                  <c:v>97.924099999999996</c:v>
                </c:pt>
                <c:pt idx="2379">
                  <c:v>97.969750000000005</c:v>
                </c:pt>
                <c:pt idx="2380">
                  <c:v>97.964889999999997</c:v>
                </c:pt>
                <c:pt idx="2381">
                  <c:v>97.950609999999998</c:v>
                </c:pt>
                <c:pt idx="2382">
                  <c:v>97.934460000000001</c:v>
                </c:pt>
                <c:pt idx="2383">
                  <c:v>97.919110000000003</c:v>
                </c:pt>
                <c:pt idx="2384">
                  <c:v>97.944119999999998</c:v>
                </c:pt>
                <c:pt idx="2385">
                  <c:v>97.931880000000007</c:v>
                </c:pt>
                <c:pt idx="2386">
                  <c:v>97.958860000000001</c:v>
                </c:pt>
                <c:pt idx="2387">
                  <c:v>97.959950000000006</c:v>
                </c:pt>
                <c:pt idx="2388">
                  <c:v>97.958560000000006</c:v>
                </c:pt>
                <c:pt idx="2389">
                  <c:v>97.93777</c:v>
                </c:pt>
                <c:pt idx="2390">
                  <c:v>97.960560000000001</c:v>
                </c:pt>
                <c:pt idx="2391">
                  <c:v>97.95438</c:v>
                </c:pt>
                <c:pt idx="2392">
                  <c:v>97.976079999999996</c:v>
                </c:pt>
                <c:pt idx="2393">
                  <c:v>97.981319999999997</c:v>
                </c:pt>
                <c:pt idx="2394">
                  <c:v>97.945340000000002</c:v>
                </c:pt>
                <c:pt idx="2395">
                  <c:v>97.949060000000003</c:v>
                </c:pt>
                <c:pt idx="2396">
                  <c:v>97.962639999999993</c:v>
                </c:pt>
                <c:pt idx="2397">
                  <c:v>97.95675</c:v>
                </c:pt>
                <c:pt idx="2398">
                  <c:v>97.981920000000002</c:v>
                </c:pt>
                <c:pt idx="2399">
                  <c:v>97.95599</c:v>
                </c:pt>
                <c:pt idx="2400">
                  <c:v>97.962519999999998</c:v>
                </c:pt>
                <c:pt idx="2401">
                  <c:v>97.957210000000003</c:v>
                </c:pt>
                <c:pt idx="2402">
                  <c:v>97.953900000000004</c:v>
                </c:pt>
                <c:pt idx="2403">
                  <c:v>97.956460000000007</c:v>
                </c:pt>
                <c:pt idx="2404">
                  <c:v>97.914259999999999</c:v>
                </c:pt>
                <c:pt idx="2405">
                  <c:v>97.907520000000005</c:v>
                </c:pt>
                <c:pt idx="2406">
                  <c:v>97.934610000000006</c:v>
                </c:pt>
                <c:pt idx="2407">
                  <c:v>97.914119999999997</c:v>
                </c:pt>
                <c:pt idx="2408">
                  <c:v>97.904200000000003</c:v>
                </c:pt>
                <c:pt idx="2409">
                  <c:v>97.959180000000003</c:v>
                </c:pt>
                <c:pt idx="2410">
                  <c:v>97.959469999999996</c:v>
                </c:pt>
                <c:pt idx="2411">
                  <c:v>97.932339999999996</c:v>
                </c:pt>
                <c:pt idx="2412">
                  <c:v>97.962779999999995</c:v>
                </c:pt>
                <c:pt idx="2413">
                  <c:v>97.945340000000002</c:v>
                </c:pt>
                <c:pt idx="2414">
                  <c:v>97.9649</c:v>
                </c:pt>
                <c:pt idx="2415">
                  <c:v>97.992159999999998</c:v>
                </c:pt>
                <c:pt idx="2416">
                  <c:v>97.968959999999996</c:v>
                </c:pt>
                <c:pt idx="2417">
                  <c:v>97.951790000000003</c:v>
                </c:pt>
                <c:pt idx="2418">
                  <c:v>97.94923</c:v>
                </c:pt>
                <c:pt idx="2419">
                  <c:v>97.978800000000007</c:v>
                </c:pt>
                <c:pt idx="2420">
                  <c:v>97.962639999999993</c:v>
                </c:pt>
                <c:pt idx="2421">
                  <c:v>97.97278</c:v>
                </c:pt>
                <c:pt idx="2422">
                  <c:v>97.952280000000002</c:v>
                </c:pt>
                <c:pt idx="2423">
                  <c:v>97.896940000000001</c:v>
                </c:pt>
                <c:pt idx="2424">
                  <c:v>97.92783</c:v>
                </c:pt>
                <c:pt idx="2425">
                  <c:v>97.960120000000003</c:v>
                </c:pt>
                <c:pt idx="2426">
                  <c:v>97.968249999999998</c:v>
                </c:pt>
                <c:pt idx="2427">
                  <c:v>97.975629999999995</c:v>
                </c:pt>
                <c:pt idx="2428">
                  <c:v>97.932360000000003</c:v>
                </c:pt>
                <c:pt idx="2429">
                  <c:v>97.936319999999995</c:v>
                </c:pt>
                <c:pt idx="2430">
                  <c:v>97.98133</c:v>
                </c:pt>
                <c:pt idx="2431">
                  <c:v>97.947580000000002</c:v>
                </c:pt>
                <c:pt idx="2432">
                  <c:v>97.969430000000003</c:v>
                </c:pt>
                <c:pt idx="2433">
                  <c:v>97.910349999999994</c:v>
                </c:pt>
                <c:pt idx="2434">
                  <c:v>97.937209999999993</c:v>
                </c:pt>
                <c:pt idx="2435">
                  <c:v>97.931010000000001</c:v>
                </c:pt>
                <c:pt idx="2436">
                  <c:v>97.944299999999998</c:v>
                </c:pt>
                <c:pt idx="2437">
                  <c:v>97.958460000000002</c:v>
                </c:pt>
                <c:pt idx="2438">
                  <c:v>97.983590000000007</c:v>
                </c:pt>
                <c:pt idx="2439">
                  <c:v>97.907229999999998</c:v>
                </c:pt>
                <c:pt idx="2440">
                  <c:v>97.926509999999993</c:v>
                </c:pt>
                <c:pt idx="2441">
                  <c:v>97.916539999999998</c:v>
                </c:pt>
                <c:pt idx="2442">
                  <c:v>97.940830000000005</c:v>
                </c:pt>
                <c:pt idx="2443">
                  <c:v>97.908590000000004</c:v>
                </c:pt>
                <c:pt idx="2444">
                  <c:v>97.918840000000003</c:v>
                </c:pt>
                <c:pt idx="2445">
                  <c:v>97.910089999999997</c:v>
                </c:pt>
                <c:pt idx="2446">
                  <c:v>97.946709999999996</c:v>
                </c:pt>
                <c:pt idx="2447">
                  <c:v>97.944149999999993</c:v>
                </c:pt>
                <c:pt idx="2448">
                  <c:v>97.94641</c:v>
                </c:pt>
                <c:pt idx="2449">
                  <c:v>97.917330000000007</c:v>
                </c:pt>
                <c:pt idx="2450">
                  <c:v>97.900909999999996</c:v>
                </c:pt>
                <c:pt idx="2451">
                  <c:v>97.901359999999997</c:v>
                </c:pt>
                <c:pt idx="2452">
                  <c:v>97.945319999999995</c:v>
                </c:pt>
                <c:pt idx="2453">
                  <c:v>97.943550000000002</c:v>
                </c:pt>
                <c:pt idx="2454">
                  <c:v>97.908900000000003</c:v>
                </c:pt>
                <c:pt idx="2455">
                  <c:v>97.894270000000006</c:v>
                </c:pt>
                <c:pt idx="2456">
                  <c:v>97.888369999999995</c:v>
                </c:pt>
                <c:pt idx="2457">
                  <c:v>97.930850000000007</c:v>
                </c:pt>
                <c:pt idx="2458">
                  <c:v>97.937640000000002</c:v>
                </c:pt>
                <c:pt idx="2459">
                  <c:v>97.935680000000005</c:v>
                </c:pt>
                <c:pt idx="2460">
                  <c:v>97.919250000000005</c:v>
                </c:pt>
                <c:pt idx="2461">
                  <c:v>97.939750000000004</c:v>
                </c:pt>
                <c:pt idx="2462">
                  <c:v>97.929239999999993</c:v>
                </c:pt>
                <c:pt idx="2463">
                  <c:v>97.940049999999999</c:v>
                </c:pt>
                <c:pt idx="2464">
                  <c:v>97.959490000000002</c:v>
                </c:pt>
                <c:pt idx="2465">
                  <c:v>97.895939999999996</c:v>
                </c:pt>
                <c:pt idx="2466">
                  <c:v>97.923509999999993</c:v>
                </c:pt>
                <c:pt idx="2467">
                  <c:v>97.940049999999999</c:v>
                </c:pt>
                <c:pt idx="2468">
                  <c:v>97.961780000000005</c:v>
                </c:pt>
                <c:pt idx="2469">
                  <c:v>97.983450000000005</c:v>
                </c:pt>
                <c:pt idx="2470">
                  <c:v>97.943969999999993</c:v>
                </c:pt>
                <c:pt idx="2471">
                  <c:v>97.898470000000003</c:v>
                </c:pt>
                <c:pt idx="2472">
                  <c:v>97.928910000000002</c:v>
                </c:pt>
                <c:pt idx="2473">
                  <c:v>97.913120000000006</c:v>
                </c:pt>
                <c:pt idx="2474">
                  <c:v>97.929659999999998</c:v>
                </c:pt>
                <c:pt idx="2475">
                  <c:v>97.889420000000001</c:v>
                </c:pt>
                <c:pt idx="2476">
                  <c:v>97.906000000000006</c:v>
                </c:pt>
                <c:pt idx="2477">
                  <c:v>97.873750000000001</c:v>
                </c:pt>
                <c:pt idx="2478">
                  <c:v>97.909490000000005</c:v>
                </c:pt>
                <c:pt idx="2479">
                  <c:v>97.956509999999994</c:v>
                </c:pt>
                <c:pt idx="2480">
                  <c:v>97.915790000000001</c:v>
                </c:pt>
                <c:pt idx="2481">
                  <c:v>97.901979999999995</c:v>
                </c:pt>
                <c:pt idx="2482">
                  <c:v>97.897859999999994</c:v>
                </c:pt>
                <c:pt idx="2483">
                  <c:v>97.915080000000003</c:v>
                </c:pt>
                <c:pt idx="2484">
                  <c:v>97.992679999999993</c:v>
                </c:pt>
                <c:pt idx="2485">
                  <c:v>97.957579999999993</c:v>
                </c:pt>
                <c:pt idx="2486">
                  <c:v>97.915369999999996</c:v>
                </c:pt>
                <c:pt idx="2487">
                  <c:v>97.898660000000007</c:v>
                </c:pt>
                <c:pt idx="2488">
                  <c:v>97.927580000000006</c:v>
                </c:pt>
                <c:pt idx="2489">
                  <c:v>97.895300000000006</c:v>
                </c:pt>
                <c:pt idx="2490">
                  <c:v>97.931619999999995</c:v>
                </c:pt>
                <c:pt idx="2491">
                  <c:v>97.918059999999997</c:v>
                </c:pt>
                <c:pt idx="2492">
                  <c:v>97.880279999999999</c:v>
                </c:pt>
                <c:pt idx="2493">
                  <c:v>97.888419999999996</c:v>
                </c:pt>
                <c:pt idx="2494">
                  <c:v>97.912369999999996</c:v>
                </c:pt>
                <c:pt idx="2495">
                  <c:v>97.907200000000003</c:v>
                </c:pt>
                <c:pt idx="2496">
                  <c:v>97.906300000000002</c:v>
                </c:pt>
                <c:pt idx="2497">
                  <c:v>97.911580000000001</c:v>
                </c:pt>
                <c:pt idx="2498">
                  <c:v>97.936779999999999</c:v>
                </c:pt>
                <c:pt idx="2499">
                  <c:v>97.93826</c:v>
                </c:pt>
                <c:pt idx="2500">
                  <c:v>97.933170000000004</c:v>
                </c:pt>
                <c:pt idx="2501">
                  <c:v>97.959810000000004</c:v>
                </c:pt>
                <c:pt idx="2502">
                  <c:v>97.942170000000004</c:v>
                </c:pt>
                <c:pt idx="2503">
                  <c:v>97.898769999999999</c:v>
                </c:pt>
                <c:pt idx="2504">
                  <c:v>97.871679999999998</c:v>
                </c:pt>
                <c:pt idx="2505">
                  <c:v>97.894900000000007</c:v>
                </c:pt>
                <c:pt idx="2506">
                  <c:v>97.882050000000007</c:v>
                </c:pt>
                <c:pt idx="2507">
                  <c:v>97.897869999999998</c:v>
                </c:pt>
                <c:pt idx="2508">
                  <c:v>97.898769999999999</c:v>
                </c:pt>
                <c:pt idx="2509">
                  <c:v>97.926540000000003</c:v>
                </c:pt>
                <c:pt idx="2510">
                  <c:v>97.909319999999994</c:v>
                </c:pt>
                <c:pt idx="2511">
                  <c:v>97.905140000000003</c:v>
                </c:pt>
                <c:pt idx="2512">
                  <c:v>97.938599999999994</c:v>
                </c:pt>
                <c:pt idx="2513">
                  <c:v>97.92398</c:v>
                </c:pt>
                <c:pt idx="2514">
                  <c:v>97.897570000000002</c:v>
                </c:pt>
                <c:pt idx="2515">
                  <c:v>97.8934</c:v>
                </c:pt>
                <c:pt idx="2516">
                  <c:v>97.945949999999996</c:v>
                </c:pt>
                <c:pt idx="2517">
                  <c:v>97.938450000000003</c:v>
                </c:pt>
                <c:pt idx="2518">
                  <c:v>97.975179999999995</c:v>
                </c:pt>
                <c:pt idx="2519">
                  <c:v>97.945040000000006</c:v>
                </c:pt>
                <c:pt idx="2520">
                  <c:v>97.923379999999995</c:v>
                </c:pt>
                <c:pt idx="2521">
                  <c:v>97.935400000000001</c:v>
                </c:pt>
                <c:pt idx="2522">
                  <c:v>97.923649999999995</c:v>
                </c:pt>
                <c:pt idx="2523">
                  <c:v>97.894450000000006</c:v>
                </c:pt>
                <c:pt idx="2524">
                  <c:v>97.913250000000005</c:v>
                </c:pt>
                <c:pt idx="2525">
                  <c:v>97.905450000000002</c:v>
                </c:pt>
                <c:pt idx="2526">
                  <c:v>97.874979999999994</c:v>
                </c:pt>
                <c:pt idx="2527">
                  <c:v>97.950609999999998</c:v>
                </c:pt>
                <c:pt idx="2528">
                  <c:v>97.915509999999998</c:v>
                </c:pt>
                <c:pt idx="2529">
                  <c:v>97.912080000000003</c:v>
                </c:pt>
                <c:pt idx="2530">
                  <c:v>97.930009999999996</c:v>
                </c:pt>
                <c:pt idx="2531">
                  <c:v>97.912350000000004</c:v>
                </c:pt>
                <c:pt idx="2532">
                  <c:v>97.916759999999996</c:v>
                </c:pt>
                <c:pt idx="2533">
                  <c:v>97.946399999999997</c:v>
                </c:pt>
                <c:pt idx="2534">
                  <c:v>97.937250000000006</c:v>
                </c:pt>
                <c:pt idx="2535">
                  <c:v>97.942030000000003</c:v>
                </c:pt>
                <c:pt idx="2536">
                  <c:v>97.925449999999998</c:v>
                </c:pt>
                <c:pt idx="2537">
                  <c:v>97.916449999999998</c:v>
                </c:pt>
                <c:pt idx="2538">
                  <c:v>97.922640000000001</c:v>
                </c:pt>
                <c:pt idx="2539">
                  <c:v>97.923950000000005</c:v>
                </c:pt>
                <c:pt idx="2540">
                  <c:v>97.924549999999996</c:v>
                </c:pt>
                <c:pt idx="2541">
                  <c:v>97.940830000000005</c:v>
                </c:pt>
                <c:pt idx="2542">
                  <c:v>97.909639999999996</c:v>
                </c:pt>
                <c:pt idx="2543">
                  <c:v>97.902739999999994</c:v>
                </c:pt>
                <c:pt idx="2544">
                  <c:v>97.879649999999998</c:v>
                </c:pt>
                <c:pt idx="2545">
                  <c:v>97.920230000000004</c:v>
                </c:pt>
                <c:pt idx="2546">
                  <c:v>97.949560000000005</c:v>
                </c:pt>
                <c:pt idx="2547">
                  <c:v>97.890240000000006</c:v>
                </c:pt>
                <c:pt idx="2548">
                  <c:v>97.906660000000002</c:v>
                </c:pt>
                <c:pt idx="2549">
                  <c:v>97.860849999999999</c:v>
                </c:pt>
                <c:pt idx="2550">
                  <c:v>97.92595</c:v>
                </c:pt>
                <c:pt idx="2551">
                  <c:v>97.90889</c:v>
                </c:pt>
                <c:pt idx="2552">
                  <c:v>97.938159999999996</c:v>
                </c:pt>
                <c:pt idx="2553">
                  <c:v>97.898030000000006</c:v>
                </c:pt>
                <c:pt idx="2554">
                  <c:v>97.906019999999998</c:v>
                </c:pt>
                <c:pt idx="2555">
                  <c:v>97.915859999999995</c:v>
                </c:pt>
                <c:pt idx="2556">
                  <c:v>97.911739999999995</c:v>
                </c:pt>
                <c:pt idx="2557">
                  <c:v>97.952280000000002</c:v>
                </c:pt>
                <c:pt idx="2558">
                  <c:v>97.943539999999999</c:v>
                </c:pt>
                <c:pt idx="2559">
                  <c:v>97.917659999999998</c:v>
                </c:pt>
                <c:pt idx="2560">
                  <c:v>97.954089999999994</c:v>
                </c:pt>
                <c:pt idx="2561">
                  <c:v>97.9345</c:v>
                </c:pt>
                <c:pt idx="2562">
                  <c:v>97.901079999999993</c:v>
                </c:pt>
                <c:pt idx="2563">
                  <c:v>97.95881</c:v>
                </c:pt>
                <c:pt idx="2564">
                  <c:v>97.957750000000004</c:v>
                </c:pt>
                <c:pt idx="2565">
                  <c:v>97.937520000000006</c:v>
                </c:pt>
                <c:pt idx="2566">
                  <c:v>97.917180000000002</c:v>
                </c:pt>
                <c:pt idx="2567">
                  <c:v>97.926249999999996</c:v>
                </c:pt>
                <c:pt idx="2568">
                  <c:v>97.947770000000006</c:v>
                </c:pt>
                <c:pt idx="2569">
                  <c:v>97.959549999999993</c:v>
                </c:pt>
                <c:pt idx="2570">
                  <c:v>97.90155</c:v>
                </c:pt>
                <c:pt idx="2571">
                  <c:v>97.881010000000003</c:v>
                </c:pt>
                <c:pt idx="2572">
                  <c:v>97.887039999999999</c:v>
                </c:pt>
                <c:pt idx="2573">
                  <c:v>97.912840000000003</c:v>
                </c:pt>
                <c:pt idx="2574">
                  <c:v>97.923659999999998</c:v>
                </c:pt>
                <c:pt idx="2575">
                  <c:v>97.920230000000004</c:v>
                </c:pt>
                <c:pt idx="2576">
                  <c:v>97.933000000000007</c:v>
                </c:pt>
                <c:pt idx="2577">
                  <c:v>97.900599999999997</c:v>
                </c:pt>
                <c:pt idx="2578">
                  <c:v>97.920069999999996</c:v>
                </c:pt>
                <c:pt idx="2579">
                  <c:v>97.914209999999997</c:v>
                </c:pt>
                <c:pt idx="2580">
                  <c:v>97.950519999999997</c:v>
                </c:pt>
                <c:pt idx="2581">
                  <c:v>97.940880000000007</c:v>
                </c:pt>
                <c:pt idx="2582">
                  <c:v>97.900180000000006</c:v>
                </c:pt>
                <c:pt idx="2583">
                  <c:v>97.934359999999998</c:v>
                </c:pt>
                <c:pt idx="2584">
                  <c:v>97.971620000000001</c:v>
                </c:pt>
                <c:pt idx="2585">
                  <c:v>97.938770000000005</c:v>
                </c:pt>
                <c:pt idx="2586">
                  <c:v>97.93862</c:v>
                </c:pt>
                <c:pt idx="2587">
                  <c:v>97.923810000000003</c:v>
                </c:pt>
                <c:pt idx="2588">
                  <c:v>97.931839999999994</c:v>
                </c:pt>
                <c:pt idx="2589">
                  <c:v>97.904669999999996</c:v>
                </c:pt>
                <c:pt idx="2590">
                  <c:v>97.934690000000003</c:v>
                </c:pt>
                <c:pt idx="2591">
                  <c:v>97.908940000000001</c:v>
                </c:pt>
                <c:pt idx="2592">
                  <c:v>97.949879999999993</c:v>
                </c:pt>
                <c:pt idx="2593">
                  <c:v>97.922309999999996</c:v>
                </c:pt>
                <c:pt idx="2594">
                  <c:v>97.870350000000002</c:v>
                </c:pt>
                <c:pt idx="2595">
                  <c:v>97.895780000000002</c:v>
                </c:pt>
                <c:pt idx="2596">
                  <c:v>97.911460000000005</c:v>
                </c:pt>
                <c:pt idx="2597">
                  <c:v>97.893379999999993</c:v>
                </c:pt>
                <c:pt idx="2598">
                  <c:v>97.932590000000005</c:v>
                </c:pt>
                <c:pt idx="2599">
                  <c:v>97.911940000000001</c:v>
                </c:pt>
                <c:pt idx="2600">
                  <c:v>97.939179999999993</c:v>
                </c:pt>
                <c:pt idx="2601">
                  <c:v>97.88</c:v>
                </c:pt>
                <c:pt idx="2602">
                  <c:v>97.894289999999998</c:v>
                </c:pt>
                <c:pt idx="2603">
                  <c:v>97.881510000000006</c:v>
                </c:pt>
                <c:pt idx="2604">
                  <c:v>97.931690000000003</c:v>
                </c:pt>
                <c:pt idx="2605">
                  <c:v>97.920050000000003</c:v>
                </c:pt>
                <c:pt idx="2606">
                  <c:v>97.921549999999996</c:v>
                </c:pt>
                <c:pt idx="2607">
                  <c:v>97.892930000000007</c:v>
                </c:pt>
                <c:pt idx="2608">
                  <c:v>97.896090000000001</c:v>
                </c:pt>
                <c:pt idx="2609">
                  <c:v>97.886780000000002</c:v>
                </c:pt>
                <c:pt idx="2610">
                  <c:v>97.892930000000007</c:v>
                </c:pt>
                <c:pt idx="2611">
                  <c:v>97.902910000000006</c:v>
                </c:pt>
                <c:pt idx="2612">
                  <c:v>97.938580000000002</c:v>
                </c:pt>
                <c:pt idx="2613">
                  <c:v>97.931389999999993</c:v>
                </c:pt>
                <c:pt idx="2614">
                  <c:v>97.893379999999993</c:v>
                </c:pt>
                <c:pt idx="2615">
                  <c:v>97.899249999999995</c:v>
                </c:pt>
                <c:pt idx="2616">
                  <c:v>97.852729999999994</c:v>
                </c:pt>
                <c:pt idx="2617">
                  <c:v>97.879509999999996</c:v>
                </c:pt>
                <c:pt idx="2618">
                  <c:v>97.924260000000004</c:v>
                </c:pt>
                <c:pt idx="2619">
                  <c:v>97.912670000000006</c:v>
                </c:pt>
                <c:pt idx="2620">
                  <c:v>97.867199999999997</c:v>
                </c:pt>
                <c:pt idx="2621">
                  <c:v>97.877899999999997</c:v>
                </c:pt>
                <c:pt idx="2622">
                  <c:v>97.886330000000001</c:v>
                </c:pt>
                <c:pt idx="2623">
                  <c:v>97.858450000000005</c:v>
                </c:pt>
                <c:pt idx="2624">
                  <c:v>97.901210000000006</c:v>
                </c:pt>
                <c:pt idx="2625">
                  <c:v>97.933909999999997</c:v>
                </c:pt>
                <c:pt idx="2626">
                  <c:v>97.916319999999999</c:v>
                </c:pt>
                <c:pt idx="2627">
                  <c:v>97.883769999999998</c:v>
                </c:pt>
                <c:pt idx="2628">
                  <c:v>97.900760000000005</c:v>
                </c:pt>
                <c:pt idx="2629">
                  <c:v>97.894170000000003</c:v>
                </c:pt>
                <c:pt idx="2630">
                  <c:v>97.936779999999999</c:v>
                </c:pt>
                <c:pt idx="2631">
                  <c:v>97.954250000000002</c:v>
                </c:pt>
                <c:pt idx="2632">
                  <c:v>97.96696</c:v>
                </c:pt>
                <c:pt idx="2633">
                  <c:v>97.936940000000007</c:v>
                </c:pt>
                <c:pt idx="2634">
                  <c:v>97.892809999999997</c:v>
                </c:pt>
                <c:pt idx="2635">
                  <c:v>97.856309999999993</c:v>
                </c:pt>
                <c:pt idx="2636">
                  <c:v>97.892169999999993</c:v>
                </c:pt>
                <c:pt idx="2637">
                  <c:v>97.912710000000004</c:v>
                </c:pt>
                <c:pt idx="2638">
                  <c:v>97.914019999999994</c:v>
                </c:pt>
                <c:pt idx="2639">
                  <c:v>97.883319999999998</c:v>
                </c:pt>
                <c:pt idx="2640">
                  <c:v>97.917820000000006</c:v>
                </c:pt>
                <c:pt idx="2641">
                  <c:v>97.940250000000006</c:v>
                </c:pt>
                <c:pt idx="2642">
                  <c:v>97.911199999999994</c:v>
                </c:pt>
                <c:pt idx="2643">
                  <c:v>97.941000000000003</c:v>
                </c:pt>
                <c:pt idx="2644">
                  <c:v>97.962739999999997</c:v>
                </c:pt>
                <c:pt idx="2645">
                  <c:v>97.950490000000002</c:v>
                </c:pt>
                <c:pt idx="2646">
                  <c:v>97.884829999999994</c:v>
                </c:pt>
                <c:pt idx="2647">
                  <c:v>97.900009999999995</c:v>
                </c:pt>
                <c:pt idx="2648">
                  <c:v>97.911810000000003</c:v>
                </c:pt>
                <c:pt idx="2649">
                  <c:v>97.909959999999998</c:v>
                </c:pt>
                <c:pt idx="2650">
                  <c:v>97.982280000000003</c:v>
                </c:pt>
                <c:pt idx="2651">
                  <c:v>97.958669999999998</c:v>
                </c:pt>
                <c:pt idx="2652">
                  <c:v>97.891750000000002</c:v>
                </c:pt>
                <c:pt idx="2653">
                  <c:v>97.917680000000004</c:v>
                </c:pt>
                <c:pt idx="2654">
                  <c:v>97.948719999999994</c:v>
                </c:pt>
                <c:pt idx="2655">
                  <c:v>97.943709999999996</c:v>
                </c:pt>
                <c:pt idx="2656">
                  <c:v>97.953509999999994</c:v>
                </c:pt>
                <c:pt idx="2657">
                  <c:v>97.97475</c:v>
                </c:pt>
                <c:pt idx="2658">
                  <c:v>97.927629999999994</c:v>
                </c:pt>
                <c:pt idx="2659">
                  <c:v>97.940889999999996</c:v>
                </c:pt>
                <c:pt idx="2660">
                  <c:v>97.908779999999993</c:v>
                </c:pt>
                <c:pt idx="2661">
                  <c:v>97.962289999999996</c:v>
                </c:pt>
                <c:pt idx="2662">
                  <c:v>97.968909999999994</c:v>
                </c:pt>
                <c:pt idx="2663">
                  <c:v>97.9315</c:v>
                </c:pt>
                <c:pt idx="2664">
                  <c:v>97.919790000000006</c:v>
                </c:pt>
                <c:pt idx="2665">
                  <c:v>97.917689999999993</c:v>
                </c:pt>
                <c:pt idx="2666">
                  <c:v>97.925370000000001</c:v>
                </c:pt>
                <c:pt idx="2667">
                  <c:v>97.983199999999997</c:v>
                </c:pt>
                <c:pt idx="2668">
                  <c:v>97.969520000000003</c:v>
                </c:pt>
                <c:pt idx="2669">
                  <c:v>97.928839999999994</c:v>
                </c:pt>
                <c:pt idx="2670">
                  <c:v>97.919150000000002</c:v>
                </c:pt>
                <c:pt idx="2671">
                  <c:v>97.947329999999994</c:v>
                </c:pt>
                <c:pt idx="2672">
                  <c:v>97.929550000000006</c:v>
                </c:pt>
                <c:pt idx="2673">
                  <c:v>97.946269999999998</c:v>
                </c:pt>
                <c:pt idx="2674">
                  <c:v>97.934370000000001</c:v>
                </c:pt>
                <c:pt idx="2675">
                  <c:v>97.99539</c:v>
                </c:pt>
                <c:pt idx="2676">
                  <c:v>97.965869999999995</c:v>
                </c:pt>
                <c:pt idx="2677">
                  <c:v>97.943899999999999</c:v>
                </c:pt>
                <c:pt idx="2678">
                  <c:v>97.945369999999997</c:v>
                </c:pt>
                <c:pt idx="2679">
                  <c:v>97.960430000000002</c:v>
                </c:pt>
                <c:pt idx="2680">
                  <c:v>97.941310000000001</c:v>
                </c:pt>
                <c:pt idx="2681">
                  <c:v>97.990759999999995</c:v>
                </c:pt>
                <c:pt idx="2682">
                  <c:v>97.950339999999997</c:v>
                </c:pt>
                <c:pt idx="2683">
                  <c:v>97.955160000000006</c:v>
                </c:pt>
                <c:pt idx="2684">
                  <c:v>97.945260000000005</c:v>
                </c:pt>
                <c:pt idx="2685">
                  <c:v>97.962689999999995</c:v>
                </c:pt>
                <c:pt idx="2686">
                  <c:v>97.934399999999997</c:v>
                </c:pt>
                <c:pt idx="2687">
                  <c:v>97.977170000000001</c:v>
                </c:pt>
                <c:pt idx="2688">
                  <c:v>97.950680000000006</c:v>
                </c:pt>
                <c:pt idx="2689">
                  <c:v>97.928340000000006</c:v>
                </c:pt>
                <c:pt idx="2690">
                  <c:v>97.943569999999994</c:v>
                </c:pt>
                <c:pt idx="2691">
                  <c:v>97.901219999999995</c:v>
                </c:pt>
                <c:pt idx="2692">
                  <c:v>97.932450000000003</c:v>
                </c:pt>
                <c:pt idx="2693">
                  <c:v>97.964060000000003</c:v>
                </c:pt>
                <c:pt idx="2694">
                  <c:v>97.933809999999994</c:v>
                </c:pt>
                <c:pt idx="2695">
                  <c:v>97.932749999999999</c:v>
                </c:pt>
                <c:pt idx="2696">
                  <c:v>97.938890000000001</c:v>
                </c:pt>
                <c:pt idx="2697">
                  <c:v>97.927139999999994</c:v>
                </c:pt>
                <c:pt idx="2698">
                  <c:v>97.932590000000005</c:v>
                </c:pt>
                <c:pt idx="2699">
                  <c:v>97.925030000000007</c:v>
                </c:pt>
                <c:pt idx="2700">
                  <c:v>97.934219999999996</c:v>
                </c:pt>
                <c:pt idx="2701">
                  <c:v>97.937719999999999</c:v>
                </c:pt>
                <c:pt idx="2702">
                  <c:v>97.913269999999997</c:v>
                </c:pt>
                <c:pt idx="2703">
                  <c:v>97.956249999999997</c:v>
                </c:pt>
                <c:pt idx="2704">
                  <c:v>97.917950000000005</c:v>
                </c:pt>
                <c:pt idx="2705">
                  <c:v>97.925030000000007</c:v>
                </c:pt>
                <c:pt idx="2706">
                  <c:v>97.928989999999999</c:v>
                </c:pt>
                <c:pt idx="2707">
                  <c:v>97.953699999999998</c:v>
                </c:pt>
                <c:pt idx="2708">
                  <c:v>97.979129999999998</c:v>
                </c:pt>
                <c:pt idx="2709">
                  <c:v>97.979159999999993</c:v>
                </c:pt>
                <c:pt idx="2710">
                  <c:v>97.95129</c:v>
                </c:pt>
                <c:pt idx="2711">
                  <c:v>97.969179999999994</c:v>
                </c:pt>
                <c:pt idx="2712">
                  <c:v>97.921300000000002</c:v>
                </c:pt>
                <c:pt idx="2713">
                  <c:v>97.976870000000005</c:v>
                </c:pt>
                <c:pt idx="2714">
                  <c:v>97.98621</c:v>
                </c:pt>
                <c:pt idx="2715">
                  <c:v>97.969369999999998</c:v>
                </c:pt>
                <c:pt idx="2716">
                  <c:v>98.01397</c:v>
                </c:pt>
                <c:pt idx="2717">
                  <c:v>97.965000000000003</c:v>
                </c:pt>
                <c:pt idx="2718">
                  <c:v>97.952299999999994</c:v>
                </c:pt>
                <c:pt idx="2719">
                  <c:v>97.969329999999999</c:v>
                </c:pt>
                <c:pt idx="2720">
                  <c:v>97.961650000000006</c:v>
                </c:pt>
                <c:pt idx="2721">
                  <c:v>97.952340000000007</c:v>
                </c:pt>
                <c:pt idx="2722">
                  <c:v>97.957310000000007</c:v>
                </c:pt>
                <c:pt idx="2723">
                  <c:v>97.966769999999997</c:v>
                </c:pt>
                <c:pt idx="2724">
                  <c:v>97.946129999999997</c:v>
                </c:pt>
                <c:pt idx="2725">
                  <c:v>97.950199999999995</c:v>
                </c:pt>
                <c:pt idx="2726">
                  <c:v>97.958979999999997</c:v>
                </c:pt>
                <c:pt idx="2727">
                  <c:v>97.955629999999999</c:v>
                </c:pt>
                <c:pt idx="2728">
                  <c:v>97.957279999999997</c:v>
                </c:pt>
                <c:pt idx="2729">
                  <c:v>97.953509999999994</c:v>
                </c:pt>
                <c:pt idx="2730">
                  <c:v>97.922809999999998</c:v>
                </c:pt>
                <c:pt idx="2731">
                  <c:v>97.948419999999999</c:v>
                </c:pt>
                <c:pt idx="2732">
                  <c:v>97.934070000000006</c:v>
                </c:pt>
                <c:pt idx="2733">
                  <c:v>97.911479999999997</c:v>
                </c:pt>
                <c:pt idx="2734">
                  <c:v>97.974450000000004</c:v>
                </c:pt>
                <c:pt idx="2735">
                  <c:v>97.939959999999999</c:v>
                </c:pt>
                <c:pt idx="2736">
                  <c:v>97.930189999999996</c:v>
                </c:pt>
                <c:pt idx="2737">
                  <c:v>97.901830000000004</c:v>
                </c:pt>
                <c:pt idx="2738">
                  <c:v>97.890559999999994</c:v>
                </c:pt>
                <c:pt idx="2739">
                  <c:v>97.932860000000005</c:v>
                </c:pt>
                <c:pt idx="2740">
                  <c:v>97.912570000000002</c:v>
                </c:pt>
                <c:pt idx="2741">
                  <c:v>97.916939999999997</c:v>
                </c:pt>
                <c:pt idx="2742">
                  <c:v>97.932149999999993</c:v>
                </c:pt>
                <c:pt idx="2743">
                  <c:v>97.91207</c:v>
                </c:pt>
                <c:pt idx="2744">
                  <c:v>97.931659999999994</c:v>
                </c:pt>
                <c:pt idx="2745">
                  <c:v>97.932410000000004</c:v>
                </c:pt>
                <c:pt idx="2746">
                  <c:v>97.971739999999997</c:v>
                </c:pt>
                <c:pt idx="2747">
                  <c:v>97.937539999999998</c:v>
                </c:pt>
                <c:pt idx="2748">
                  <c:v>97.968620000000001</c:v>
                </c:pt>
                <c:pt idx="2749">
                  <c:v>97.892219999999995</c:v>
                </c:pt>
                <c:pt idx="2750">
                  <c:v>97.915120000000002</c:v>
                </c:pt>
                <c:pt idx="2751">
                  <c:v>97.903030000000001</c:v>
                </c:pt>
                <c:pt idx="2752">
                  <c:v>97.899150000000006</c:v>
                </c:pt>
                <c:pt idx="2753">
                  <c:v>97.936070000000001</c:v>
                </c:pt>
                <c:pt idx="2754">
                  <c:v>97.934719999999999</c:v>
                </c:pt>
                <c:pt idx="2755">
                  <c:v>97.905479999999997</c:v>
                </c:pt>
                <c:pt idx="2756">
                  <c:v>97.942499999999995</c:v>
                </c:pt>
                <c:pt idx="2757">
                  <c:v>97.930459999999997</c:v>
                </c:pt>
                <c:pt idx="2758">
                  <c:v>97.949939999999998</c:v>
                </c:pt>
                <c:pt idx="2759">
                  <c:v>97.941950000000006</c:v>
                </c:pt>
                <c:pt idx="2760">
                  <c:v>97.937579999999997</c:v>
                </c:pt>
                <c:pt idx="2761">
                  <c:v>97.940579999999997</c:v>
                </c:pt>
                <c:pt idx="2762">
                  <c:v>97.924469999999999</c:v>
                </c:pt>
                <c:pt idx="2763">
                  <c:v>97.93347</c:v>
                </c:pt>
                <c:pt idx="2764">
                  <c:v>97.925330000000002</c:v>
                </c:pt>
                <c:pt idx="2765">
                  <c:v>97.914479999999998</c:v>
                </c:pt>
                <c:pt idx="2766">
                  <c:v>97.95129</c:v>
                </c:pt>
                <c:pt idx="2767">
                  <c:v>97.921260000000004</c:v>
                </c:pt>
                <c:pt idx="2768">
                  <c:v>97.901830000000004</c:v>
                </c:pt>
                <c:pt idx="2769">
                  <c:v>97.923969999999997</c:v>
                </c:pt>
                <c:pt idx="2770">
                  <c:v>97.947630000000004</c:v>
                </c:pt>
                <c:pt idx="2771">
                  <c:v>97.921710000000004</c:v>
                </c:pt>
                <c:pt idx="2772">
                  <c:v>97.915279999999996</c:v>
                </c:pt>
                <c:pt idx="2773">
                  <c:v>97.89761</c:v>
                </c:pt>
                <c:pt idx="2774">
                  <c:v>97.936369999999997</c:v>
                </c:pt>
                <c:pt idx="2775">
                  <c:v>97.905879999999996</c:v>
                </c:pt>
                <c:pt idx="2776">
                  <c:v>97.93768</c:v>
                </c:pt>
                <c:pt idx="2777">
                  <c:v>97.917349999999999</c:v>
                </c:pt>
                <c:pt idx="2778">
                  <c:v>97.952150000000003</c:v>
                </c:pt>
                <c:pt idx="2779">
                  <c:v>97.923829999999995</c:v>
                </c:pt>
                <c:pt idx="2780">
                  <c:v>97.919499999999999</c:v>
                </c:pt>
                <c:pt idx="2781">
                  <c:v>97.935730000000007</c:v>
                </c:pt>
                <c:pt idx="2782">
                  <c:v>97.963200000000001</c:v>
                </c:pt>
                <c:pt idx="2783">
                  <c:v>97.933170000000004</c:v>
                </c:pt>
                <c:pt idx="2784">
                  <c:v>97.89716</c:v>
                </c:pt>
                <c:pt idx="2785">
                  <c:v>97.911320000000003</c:v>
                </c:pt>
                <c:pt idx="2786">
                  <c:v>97.919799999999995</c:v>
                </c:pt>
                <c:pt idx="2787">
                  <c:v>97.911770000000004</c:v>
                </c:pt>
                <c:pt idx="2788">
                  <c:v>97.890680000000003</c:v>
                </c:pt>
                <c:pt idx="2789">
                  <c:v>97.898060000000001</c:v>
                </c:pt>
                <c:pt idx="2790">
                  <c:v>97.888109999999998</c:v>
                </c:pt>
                <c:pt idx="2791">
                  <c:v>97.90307</c:v>
                </c:pt>
                <c:pt idx="2792">
                  <c:v>97.907250000000005</c:v>
                </c:pt>
                <c:pt idx="2793">
                  <c:v>97.916150000000002</c:v>
                </c:pt>
                <c:pt idx="2794">
                  <c:v>97.90231</c:v>
                </c:pt>
                <c:pt idx="2795">
                  <c:v>97.927030000000002</c:v>
                </c:pt>
                <c:pt idx="2796">
                  <c:v>97.895949999999999</c:v>
                </c:pt>
                <c:pt idx="2797">
                  <c:v>97.951250000000002</c:v>
                </c:pt>
                <c:pt idx="2798">
                  <c:v>97.931510000000003</c:v>
                </c:pt>
                <c:pt idx="2799">
                  <c:v>97.933779999999999</c:v>
                </c:pt>
                <c:pt idx="2800">
                  <c:v>97.927030000000002</c:v>
                </c:pt>
                <c:pt idx="2801">
                  <c:v>97.924769999999995</c:v>
                </c:pt>
                <c:pt idx="2802">
                  <c:v>97.933359999999993</c:v>
                </c:pt>
                <c:pt idx="2803">
                  <c:v>97.929860000000005</c:v>
                </c:pt>
                <c:pt idx="2804">
                  <c:v>97.918859999999995</c:v>
                </c:pt>
                <c:pt idx="2805">
                  <c:v>97.92022</c:v>
                </c:pt>
                <c:pt idx="2806">
                  <c:v>97.926580000000001</c:v>
                </c:pt>
                <c:pt idx="2807">
                  <c:v>97.913589999999999</c:v>
                </c:pt>
                <c:pt idx="2808">
                  <c:v>97.936679999999996</c:v>
                </c:pt>
                <c:pt idx="2809">
                  <c:v>97.937089999999998</c:v>
                </c:pt>
                <c:pt idx="2810">
                  <c:v>97.920060000000007</c:v>
                </c:pt>
                <c:pt idx="2811">
                  <c:v>97.892489999999995</c:v>
                </c:pt>
                <c:pt idx="2812">
                  <c:v>97.907250000000005</c:v>
                </c:pt>
                <c:pt idx="2813">
                  <c:v>97.945719999999994</c:v>
                </c:pt>
                <c:pt idx="2814">
                  <c:v>97.93468</c:v>
                </c:pt>
                <c:pt idx="2815">
                  <c:v>97.976420000000005</c:v>
                </c:pt>
                <c:pt idx="2816">
                  <c:v>97.931070000000005</c:v>
                </c:pt>
                <c:pt idx="2817">
                  <c:v>97.890370000000004</c:v>
                </c:pt>
                <c:pt idx="2818">
                  <c:v>97.963459999999998</c:v>
                </c:pt>
                <c:pt idx="2819">
                  <c:v>97.918599999999998</c:v>
                </c:pt>
                <c:pt idx="2820">
                  <c:v>97.934520000000006</c:v>
                </c:pt>
                <c:pt idx="2821">
                  <c:v>97.966059999999999</c:v>
                </c:pt>
                <c:pt idx="2822">
                  <c:v>97.906390000000002</c:v>
                </c:pt>
                <c:pt idx="2823">
                  <c:v>97.894189999999995</c:v>
                </c:pt>
                <c:pt idx="2824">
                  <c:v>97.913020000000003</c:v>
                </c:pt>
                <c:pt idx="2825">
                  <c:v>97.918890000000005</c:v>
                </c:pt>
                <c:pt idx="2826">
                  <c:v>97.944779999999994</c:v>
                </c:pt>
                <c:pt idx="2827">
                  <c:v>97.908159999999995</c:v>
                </c:pt>
                <c:pt idx="2828">
                  <c:v>97.930760000000006</c:v>
                </c:pt>
                <c:pt idx="2829">
                  <c:v>97.914950000000005</c:v>
                </c:pt>
                <c:pt idx="2830">
                  <c:v>97.963909999999998</c:v>
                </c:pt>
                <c:pt idx="2831">
                  <c:v>97.938029999999998</c:v>
                </c:pt>
                <c:pt idx="2832">
                  <c:v>97.938339999999997</c:v>
                </c:pt>
                <c:pt idx="2833">
                  <c:v>97.925799999999995</c:v>
                </c:pt>
                <c:pt idx="2834">
                  <c:v>97.921310000000005</c:v>
                </c:pt>
                <c:pt idx="2835">
                  <c:v>97.92989</c:v>
                </c:pt>
                <c:pt idx="2836">
                  <c:v>97.926090000000002</c:v>
                </c:pt>
                <c:pt idx="2837">
                  <c:v>97.915430000000001</c:v>
                </c:pt>
                <c:pt idx="2838">
                  <c:v>97.927940000000007</c:v>
                </c:pt>
                <c:pt idx="2839">
                  <c:v>97.880470000000003</c:v>
                </c:pt>
                <c:pt idx="2840">
                  <c:v>97.903189999999995</c:v>
                </c:pt>
                <c:pt idx="2841">
                  <c:v>97.921260000000004</c:v>
                </c:pt>
                <c:pt idx="2842">
                  <c:v>97.920670000000001</c:v>
                </c:pt>
                <c:pt idx="2843">
                  <c:v>97.924430000000001</c:v>
                </c:pt>
                <c:pt idx="2844">
                  <c:v>97.908649999999994</c:v>
                </c:pt>
                <c:pt idx="2845">
                  <c:v>97.91901</c:v>
                </c:pt>
                <c:pt idx="2846">
                  <c:v>97.902439999999999</c:v>
                </c:pt>
                <c:pt idx="2847">
                  <c:v>97.933359999999993</c:v>
                </c:pt>
                <c:pt idx="2848">
                  <c:v>97.902889999999999</c:v>
                </c:pt>
                <c:pt idx="2849">
                  <c:v>97.923379999999995</c:v>
                </c:pt>
                <c:pt idx="2850">
                  <c:v>97.871840000000006</c:v>
                </c:pt>
                <c:pt idx="2851">
                  <c:v>97.93562</c:v>
                </c:pt>
                <c:pt idx="2852">
                  <c:v>97.880279999999999</c:v>
                </c:pt>
                <c:pt idx="2853">
                  <c:v>97.944209999999998</c:v>
                </c:pt>
                <c:pt idx="2854">
                  <c:v>97.936779999999999</c:v>
                </c:pt>
                <c:pt idx="2855">
                  <c:v>97.917540000000002</c:v>
                </c:pt>
                <c:pt idx="2856">
                  <c:v>97.885900000000007</c:v>
                </c:pt>
                <c:pt idx="2857">
                  <c:v>97.891130000000004</c:v>
                </c:pt>
                <c:pt idx="2858">
                  <c:v>97.910300000000007</c:v>
                </c:pt>
                <c:pt idx="2859">
                  <c:v>97.929749999999999</c:v>
                </c:pt>
                <c:pt idx="2860">
                  <c:v>97.946010000000001</c:v>
                </c:pt>
                <c:pt idx="2861">
                  <c:v>97.907449999999997</c:v>
                </c:pt>
                <c:pt idx="2862">
                  <c:v>97.874859999999998</c:v>
                </c:pt>
                <c:pt idx="2863">
                  <c:v>97.894139999999993</c:v>
                </c:pt>
                <c:pt idx="2864">
                  <c:v>97.907870000000003</c:v>
                </c:pt>
                <c:pt idx="2865">
                  <c:v>97.926389999999998</c:v>
                </c:pt>
                <c:pt idx="2866">
                  <c:v>97.924019999999999</c:v>
                </c:pt>
                <c:pt idx="2867">
                  <c:v>97.907709999999994</c:v>
                </c:pt>
                <c:pt idx="2868">
                  <c:v>97.897310000000004</c:v>
                </c:pt>
                <c:pt idx="2869">
                  <c:v>97.89837</c:v>
                </c:pt>
                <c:pt idx="2870">
                  <c:v>97.900319999999994</c:v>
                </c:pt>
                <c:pt idx="2871">
                  <c:v>97.94708</c:v>
                </c:pt>
                <c:pt idx="2872">
                  <c:v>97.91001</c:v>
                </c:pt>
                <c:pt idx="2873">
                  <c:v>97.912379999999999</c:v>
                </c:pt>
                <c:pt idx="2874">
                  <c:v>97.919460000000001</c:v>
                </c:pt>
                <c:pt idx="2875">
                  <c:v>97.896450000000002</c:v>
                </c:pt>
                <c:pt idx="2876">
                  <c:v>97.882580000000004</c:v>
                </c:pt>
                <c:pt idx="2877">
                  <c:v>97.902630000000002</c:v>
                </c:pt>
                <c:pt idx="2878">
                  <c:v>97.927750000000003</c:v>
                </c:pt>
                <c:pt idx="2879">
                  <c:v>97.934219999999996</c:v>
                </c:pt>
                <c:pt idx="2880">
                  <c:v>97.881230000000002</c:v>
                </c:pt>
                <c:pt idx="2881">
                  <c:v>97.912270000000007</c:v>
                </c:pt>
                <c:pt idx="2882">
                  <c:v>97.93468</c:v>
                </c:pt>
                <c:pt idx="2883">
                  <c:v>97.932149999999993</c:v>
                </c:pt>
                <c:pt idx="2884">
                  <c:v>97.913929999999993</c:v>
                </c:pt>
                <c:pt idx="2885">
                  <c:v>97.94135</c:v>
                </c:pt>
                <c:pt idx="2886">
                  <c:v>97.917689999999993</c:v>
                </c:pt>
                <c:pt idx="2887">
                  <c:v>97.929109999999994</c:v>
                </c:pt>
                <c:pt idx="2888">
                  <c:v>97.92989</c:v>
                </c:pt>
                <c:pt idx="2889">
                  <c:v>97.921419999999998</c:v>
                </c:pt>
                <c:pt idx="2890">
                  <c:v>97.931399999999996</c:v>
                </c:pt>
                <c:pt idx="2891">
                  <c:v>97.884050000000002</c:v>
                </c:pt>
                <c:pt idx="2892">
                  <c:v>97.892790000000005</c:v>
                </c:pt>
                <c:pt idx="2893">
                  <c:v>97.907709999999994</c:v>
                </c:pt>
                <c:pt idx="2894">
                  <c:v>97.873050000000006</c:v>
                </c:pt>
                <c:pt idx="2895">
                  <c:v>97.882840000000002</c:v>
                </c:pt>
                <c:pt idx="2896">
                  <c:v>97.916939999999997</c:v>
                </c:pt>
                <c:pt idx="2897">
                  <c:v>97.878370000000004</c:v>
                </c:pt>
                <c:pt idx="2898">
                  <c:v>97.916150000000002</c:v>
                </c:pt>
                <c:pt idx="2899">
                  <c:v>97.925640000000001</c:v>
                </c:pt>
                <c:pt idx="2900">
                  <c:v>97.898399999999995</c:v>
                </c:pt>
                <c:pt idx="2901">
                  <c:v>97.912080000000003</c:v>
                </c:pt>
                <c:pt idx="2902">
                  <c:v>97.956990000000005</c:v>
                </c:pt>
                <c:pt idx="2903">
                  <c:v>97.89931</c:v>
                </c:pt>
                <c:pt idx="2904">
                  <c:v>97.89385</c:v>
                </c:pt>
                <c:pt idx="2905">
                  <c:v>97.898820000000001</c:v>
                </c:pt>
                <c:pt idx="2906">
                  <c:v>97.917659999999998</c:v>
                </c:pt>
                <c:pt idx="2907">
                  <c:v>97.954759999999993</c:v>
                </c:pt>
                <c:pt idx="2908">
                  <c:v>97.917050000000003</c:v>
                </c:pt>
                <c:pt idx="2909">
                  <c:v>97.881389999999996</c:v>
                </c:pt>
                <c:pt idx="2910">
                  <c:v>97.935130000000001</c:v>
                </c:pt>
                <c:pt idx="2911">
                  <c:v>97.94041</c:v>
                </c:pt>
                <c:pt idx="2912">
                  <c:v>97.896450000000002</c:v>
                </c:pt>
                <c:pt idx="2913">
                  <c:v>97.882090000000005</c:v>
                </c:pt>
                <c:pt idx="2914">
                  <c:v>97.902630000000002</c:v>
                </c:pt>
                <c:pt idx="2915">
                  <c:v>97.89282</c:v>
                </c:pt>
                <c:pt idx="2916">
                  <c:v>97.925229999999999</c:v>
                </c:pt>
                <c:pt idx="2917">
                  <c:v>97.895099999999999</c:v>
                </c:pt>
                <c:pt idx="2918">
                  <c:v>97.901570000000007</c:v>
                </c:pt>
                <c:pt idx="2919">
                  <c:v>97.915539999999993</c:v>
                </c:pt>
                <c:pt idx="2920">
                  <c:v>97.905450000000002</c:v>
                </c:pt>
                <c:pt idx="2921">
                  <c:v>97.921170000000004</c:v>
                </c:pt>
                <c:pt idx="2922">
                  <c:v>97.918109999999999</c:v>
                </c:pt>
                <c:pt idx="2923">
                  <c:v>97.91498</c:v>
                </c:pt>
                <c:pt idx="2924">
                  <c:v>97.909099999999995</c:v>
                </c:pt>
                <c:pt idx="2925">
                  <c:v>97.912980000000005</c:v>
                </c:pt>
                <c:pt idx="2926">
                  <c:v>97.897310000000004</c:v>
                </c:pt>
                <c:pt idx="2927">
                  <c:v>97.872339999999994</c:v>
                </c:pt>
                <c:pt idx="2928">
                  <c:v>97.925539999999998</c:v>
                </c:pt>
                <c:pt idx="2929">
                  <c:v>97.913020000000003</c:v>
                </c:pt>
                <c:pt idx="2930">
                  <c:v>97.890270000000001</c:v>
                </c:pt>
                <c:pt idx="2931">
                  <c:v>97.888279999999995</c:v>
                </c:pt>
                <c:pt idx="2932">
                  <c:v>97.892489999999995</c:v>
                </c:pt>
                <c:pt idx="2933">
                  <c:v>97.908619999999999</c:v>
                </c:pt>
                <c:pt idx="2934">
                  <c:v>97.906360000000006</c:v>
                </c:pt>
                <c:pt idx="2935">
                  <c:v>97.915999999999997</c:v>
                </c:pt>
                <c:pt idx="2936">
                  <c:v>97.953670000000002</c:v>
                </c:pt>
                <c:pt idx="2937">
                  <c:v>97.922640000000001</c:v>
                </c:pt>
                <c:pt idx="2938">
                  <c:v>97.922030000000007</c:v>
                </c:pt>
                <c:pt idx="2939">
                  <c:v>97.905140000000003</c:v>
                </c:pt>
                <c:pt idx="2940">
                  <c:v>97.987120000000004</c:v>
                </c:pt>
                <c:pt idx="2941">
                  <c:v>97.94135</c:v>
                </c:pt>
                <c:pt idx="2942">
                  <c:v>97.920670000000001</c:v>
                </c:pt>
                <c:pt idx="2943">
                  <c:v>97.965869999999995</c:v>
                </c:pt>
                <c:pt idx="2944">
                  <c:v>97.940560000000005</c:v>
                </c:pt>
                <c:pt idx="2945">
                  <c:v>97.925070000000005</c:v>
                </c:pt>
                <c:pt idx="2946">
                  <c:v>97.968739999999997</c:v>
                </c:pt>
                <c:pt idx="2947">
                  <c:v>97.947980000000001</c:v>
                </c:pt>
                <c:pt idx="2948">
                  <c:v>97.915539999999993</c:v>
                </c:pt>
                <c:pt idx="2949">
                  <c:v>97.955060000000003</c:v>
                </c:pt>
                <c:pt idx="2950">
                  <c:v>97.967269999999999</c:v>
                </c:pt>
                <c:pt idx="2951">
                  <c:v>97.960939999999994</c:v>
                </c:pt>
                <c:pt idx="2952">
                  <c:v>97.981989999999996</c:v>
                </c:pt>
                <c:pt idx="2953">
                  <c:v>97.934380000000004</c:v>
                </c:pt>
                <c:pt idx="2954">
                  <c:v>97.904730000000001</c:v>
                </c:pt>
                <c:pt idx="2955">
                  <c:v>97.929749999999999</c:v>
                </c:pt>
                <c:pt idx="2956">
                  <c:v>97.942520000000002</c:v>
                </c:pt>
                <c:pt idx="2957">
                  <c:v>97.948700000000002</c:v>
                </c:pt>
                <c:pt idx="2958">
                  <c:v>97.968739999999997</c:v>
                </c:pt>
                <c:pt idx="2959">
                  <c:v>97.966629999999995</c:v>
                </c:pt>
                <c:pt idx="2960">
                  <c:v>97.94135</c:v>
                </c:pt>
                <c:pt idx="2961">
                  <c:v>97.974010000000007</c:v>
                </c:pt>
                <c:pt idx="2962">
                  <c:v>97.946470000000005</c:v>
                </c:pt>
                <c:pt idx="2963">
                  <c:v>97.954920000000001</c:v>
                </c:pt>
                <c:pt idx="2964">
                  <c:v>97.991650000000007</c:v>
                </c:pt>
                <c:pt idx="2965">
                  <c:v>97.928049999999999</c:v>
                </c:pt>
                <c:pt idx="2966">
                  <c:v>97.954580000000007</c:v>
                </c:pt>
                <c:pt idx="2967">
                  <c:v>97.956729999999993</c:v>
                </c:pt>
                <c:pt idx="2968">
                  <c:v>97.971339999999998</c:v>
                </c:pt>
                <c:pt idx="2969">
                  <c:v>97.990430000000003</c:v>
                </c:pt>
                <c:pt idx="2970">
                  <c:v>97.985159999999993</c:v>
                </c:pt>
                <c:pt idx="2971">
                  <c:v>97.931560000000005</c:v>
                </c:pt>
                <c:pt idx="2972">
                  <c:v>97.976579999999998</c:v>
                </c:pt>
                <c:pt idx="2973">
                  <c:v>97.966059999999999</c:v>
                </c:pt>
                <c:pt idx="2974">
                  <c:v>97.982600000000005</c:v>
                </c:pt>
                <c:pt idx="2975">
                  <c:v>97.954279999999997</c:v>
                </c:pt>
                <c:pt idx="2976">
                  <c:v>97.948539999999994</c:v>
                </c:pt>
                <c:pt idx="2977">
                  <c:v>97.926280000000006</c:v>
                </c:pt>
                <c:pt idx="2978">
                  <c:v>97.941149999999993</c:v>
                </c:pt>
                <c:pt idx="2979">
                  <c:v>97.899569999999997</c:v>
                </c:pt>
                <c:pt idx="2980">
                  <c:v>97.962900000000005</c:v>
                </c:pt>
                <c:pt idx="2981">
                  <c:v>97.976010000000002</c:v>
                </c:pt>
                <c:pt idx="2982">
                  <c:v>97.939059999999998</c:v>
                </c:pt>
                <c:pt idx="2983">
                  <c:v>97.944019999999995</c:v>
                </c:pt>
                <c:pt idx="2984">
                  <c:v>97.938789999999997</c:v>
                </c:pt>
                <c:pt idx="2985">
                  <c:v>97.946020000000004</c:v>
                </c:pt>
                <c:pt idx="2986">
                  <c:v>97.958789999999993</c:v>
                </c:pt>
                <c:pt idx="2987">
                  <c:v>97.948390000000003</c:v>
                </c:pt>
                <c:pt idx="2988">
                  <c:v>97.931510000000003</c:v>
                </c:pt>
                <c:pt idx="2989">
                  <c:v>97.91498</c:v>
                </c:pt>
                <c:pt idx="2990">
                  <c:v>97.982640000000004</c:v>
                </c:pt>
                <c:pt idx="2991">
                  <c:v>97.974609999999998</c:v>
                </c:pt>
                <c:pt idx="2992">
                  <c:v>97.947199999999995</c:v>
                </c:pt>
                <c:pt idx="2993">
                  <c:v>97.905190000000005</c:v>
                </c:pt>
                <c:pt idx="2994">
                  <c:v>97.920360000000002</c:v>
                </c:pt>
                <c:pt idx="2995">
                  <c:v>97.915539999999993</c:v>
                </c:pt>
                <c:pt idx="2996">
                  <c:v>97.914950000000005</c:v>
                </c:pt>
                <c:pt idx="2997">
                  <c:v>97.948589999999996</c:v>
                </c:pt>
                <c:pt idx="2998">
                  <c:v>97.981700000000004</c:v>
                </c:pt>
                <c:pt idx="2999">
                  <c:v>97.94614</c:v>
                </c:pt>
                <c:pt idx="3000">
                  <c:v>97.924130000000005</c:v>
                </c:pt>
                <c:pt idx="3001">
                  <c:v>97.927490000000006</c:v>
                </c:pt>
                <c:pt idx="3002">
                  <c:v>97.943269999999998</c:v>
                </c:pt>
                <c:pt idx="3003">
                  <c:v>97.931669999999997</c:v>
                </c:pt>
                <c:pt idx="3004">
                  <c:v>97.973110000000005</c:v>
                </c:pt>
                <c:pt idx="3005">
                  <c:v>97.937389999999994</c:v>
                </c:pt>
                <c:pt idx="3006">
                  <c:v>97.915700000000001</c:v>
                </c:pt>
                <c:pt idx="3007">
                  <c:v>97.919200000000004</c:v>
                </c:pt>
                <c:pt idx="3008">
                  <c:v>97.956090000000003</c:v>
                </c:pt>
                <c:pt idx="3009">
                  <c:v>97.978870000000001</c:v>
                </c:pt>
                <c:pt idx="3010">
                  <c:v>97.987579999999994</c:v>
                </c:pt>
                <c:pt idx="3011">
                  <c:v>97.926990000000004</c:v>
                </c:pt>
                <c:pt idx="3012">
                  <c:v>97.898700000000005</c:v>
                </c:pt>
                <c:pt idx="3013">
                  <c:v>97.904240000000001</c:v>
                </c:pt>
                <c:pt idx="3014">
                  <c:v>97.92398</c:v>
                </c:pt>
                <c:pt idx="3015">
                  <c:v>97.946330000000003</c:v>
                </c:pt>
                <c:pt idx="3016">
                  <c:v>97.944820000000007</c:v>
                </c:pt>
                <c:pt idx="3017">
                  <c:v>97.965419999999995</c:v>
                </c:pt>
                <c:pt idx="3018">
                  <c:v>97.945830000000001</c:v>
                </c:pt>
                <c:pt idx="3019">
                  <c:v>97.919319999999999</c:v>
                </c:pt>
                <c:pt idx="3020">
                  <c:v>97.922780000000003</c:v>
                </c:pt>
                <c:pt idx="3021">
                  <c:v>97.937100000000001</c:v>
                </c:pt>
                <c:pt idx="3022">
                  <c:v>97.965159999999997</c:v>
                </c:pt>
                <c:pt idx="3023">
                  <c:v>97.934380000000004</c:v>
                </c:pt>
                <c:pt idx="3024">
                  <c:v>97.941959999999995</c:v>
                </c:pt>
                <c:pt idx="3025">
                  <c:v>97.918109999999999</c:v>
                </c:pt>
                <c:pt idx="3026">
                  <c:v>97.902929999999998</c:v>
                </c:pt>
                <c:pt idx="3027">
                  <c:v>97.920860000000005</c:v>
                </c:pt>
                <c:pt idx="3028">
                  <c:v>97.931669999999997</c:v>
                </c:pt>
                <c:pt idx="3029">
                  <c:v>97.952160000000006</c:v>
                </c:pt>
                <c:pt idx="3030">
                  <c:v>97.933620000000005</c:v>
                </c:pt>
                <c:pt idx="3031">
                  <c:v>97.902770000000004</c:v>
                </c:pt>
                <c:pt idx="3032">
                  <c:v>97.923280000000005</c:v>
                </c:pt>
                <c:pt idx="3033">
                  <c:v>97.897660000000002</c:v>
                </c:pt>
                <c:pt idx="3034">
                  <c:v>97.903689999999997</c:v>
                </c:pt>
                <c:pt idx="3035">
                  <c:v>97.912080000000003</c:v>
                </c:pt>
                <c:pt idx="3036">
                  <c:v>97.908959999999993</c:v>
                </c:pt>
                <c:pt idx="3037">
                  <c:v>97.914379999999994</c:v>
                </c:pt>
                <c:pt idx="3038">
                  <c:v>97.886309999999995</c:v>
                </c:pt>
                <c:pt idx="3039">
                  <c:v>97.908919999999995</c:v>
                </c:pt>
                <c:pt idx="3040">
                  <c:v>97.932460000000006</c:v>
                </c:pt>
                <c:pt idx="3041">
                  <c:v>97.950839999999999</c:v>
                </c:pt>
                <c:pt idx="3042">
                  <c:v>97.948089999999993</c:v>
                </c:pt>
                <c:pt idx="3043">
                  <c:v>97.931719999999999</c:v>
                </c:pt>
                <c:pt idx="3044">
                  <c:v>97.921580000000006</c:v>
                </c:pt>
                <c:pt idx="3045">
                  <c:v>97.940709999999996</c:v>
                </c:pt>
                <c:pt idx="3046">
                  <c:v>97.933779999999999</c:v>
                </c:pt>
                <c:pt idx="3047">
                  <c:v>97.952020000000005</c:v>
                </c:pt>
                <c:pt idx="3048">
                  <c:v>97.953109999999995</c:v>
                </c:pt>
                <c:pt idx="3049">
                  <c:v>97.901539999999997</c:v>
                </c:pt>
                <c:pt idx="3050">
                  <c:v>97.908959999999993</c:v>
                </c:pt>
                <c:pt idx="3051">
                  <c:v>97.913439999999994</c:v>
                </c:pt>
                <c:pt idx="3052">
                  <c:v>97.921769999999995</c:v>
                </c:pt>
                <c:pt idx="3053">
                  <c:v>97.941760000000002</c:v>
                </c:pt>
                <c:pt idx="3054">
                  <c:v>97.931669999999997</c:v>
                </c:pt>
                <c:pt idx="3055">
                  <c:v>97.891030000000001</c:v>
                </c:pt>
                <c:pt idx="3056">
                  <c:v>97.906949999999995</c:v>
                </c:pt>
                <c:pt idx="3057">
                  <c:v>97.928659999999994</c:v>
                </c:pt>
                <c:pt idx="3058">
                  <c:v>97.909819999999996</c:v>
                </c:pt>
                <c:pt idx="3059">
                  <c:v>97.891930000000002</c:v>
                </c:pt>
                <c:pt idx="3060">
                  <c:v>97.951740000000001</c:v>
                </c:pt>
                <c:pt idx="3061">
                  <c:v>97.91977</c:v>
                </c:pt>
                <c:pt idx="3062">
                  <c:v>97.905159999999995</c:v>
                </c:pt>
                <c:pt idx="3063">
                  <c:v>97.849400000000003</c:v>
                </c:pt>
                <c:pt idx="3064">
                  <c:v>97.922939999999997</c:v>
                </c:pt>
                <c:pt idx="3065">
                  <c:v>97.908619999999999</c:v>
                </c:pt>
                <c:pt idx="3066">
                  <c:v>97.902479999999997</c:v>
                </c:pt>
                <c:pt idx="3067">
                  <c:v>97.943119999999993</c:v>
                </c:pt>
                <c:pt idx="3068">
                  <c:v>97.891289999999998</c:v>
                </c:pt>
                <c:pt idx="3069">
                  <c:v>97.904690000000002</c:v>
                </c:pt>
                <c:pt idx="3070">
                  <c:v>97.925380000000004</c:v>
                </c:pt>
                <c:pt idx="3071">
                  <c:v>97.899010000000004</c:v>
                </c:pt>
                <c:pt idx="3072">
                  <c:v>97.92989</c:v>
                </c:pt>
                <c:pt idx="3073">
                  <c:v>97.919799999999995</c:v>
                </c:pt>
                <c:pt idx="3074">
                  <c:v>97.942830000000001</c:v>
                </c:pt>
                <c:pt idx="3075">
                  <c:v>97.888310000000004</c:v>
                </c:pt>
                <c:pt idx="3076">
                  <c:v>97.915850000000006</c:v>
                </c:pt>
                <c:pt idx="3077">
                  <c:v>97.898669999999996</c:v>
                </c:pt>
                <c:pt idx="3078">
                  <c:v>97.916309999999996</c:v>
                </c:pt>
                <c:pt idx="3079">
                  <c:v>97.924289999999999</c:v>
                </c:pt>
                <c:pt idx="3080">
                  <c:v>97.920720000000003</c:v>
                </c:pt>
                <c:pt idx="3081">
                  <c:v>97.908320000000003</c:v>
                </c:pt>
                <c:pt idx="3082">
                  <c:v>97.943119999999993</c:v>
                </c:pt>
                <c:pt idx="3083">
                  <c:v>97.907560000000004</c:v>
                </c:pt>
                <c:pt idx="3084">
                  <c:v>97.896709999999999</c:v>
                </c:pt>
                <c:pt idx="3085">
                  <c:v>97.90625</c:v>
                </c:pt>
                <c:pt idx="3086">
                  <c:v>97.953379999999996</c:v>
                </c:pt>
                <c:pt idx="3087">
                  <c:v>97.936530000000005</c:v>
                </c:pt>
                <c:pt idx="3088">
                  <c:v>97.930009999999996</c:v>
                </c:pt>
                <c:pt idx="3089">
                  <c:v>97.915729999999996</c:v>
                </c:pt>
                <c:pt idx="3090">
                  <c:v>97.903499999999994</c:v>
                </c:pt>
                <c:pt idx="3091">
                  <c:v>97.912409999999994</c:v>
                </c:pt>
                <c:pt idx="3092">
                  <c:v>97.94</c:v>
                </c:pt>
                <c:pt idx="3093">
                  <c:v>97.967089999999999</c:v>
                </c:pt>
                <c:pt idx="3094">
                  <c:v>97.939840000000004</c:v>
                </c:pt>
                <c:pt idx="3095">
                  <c:v>97.953109999999995</c:v>
                </c:pt>
                <c:pt idx="3096">
                  <c:v>97.932580000000002</c:v>
                </c:pt>
                <c:pt idx="3097">
                  <c:v>97.929270000000002</c:v>
                </c:pt>
                <c:pt idx="3098">
                  <c:v>97.938490000000002</c:v>
                </c:pt>
                <c:pt idx="3099">
                  <c:v>97.929299999999998</c:v>
                </c:pt>
                <c:pt idx="3100">
                  <c:v>97.947940000000003</c:v>
                </c:pt>
                <c:pt idx="3101">
                  <c:v>97.915700000000001</c:v>
                </c:pt>
                <c:pt idx="3102">
                  <c:v>97.913780000000003</c:v>
                </c:pt>
                <c:pt idx="3103">
                  <c:v>97.934989999999999</c:v>
                </c:pt>
                <c:pt idx="3104">
                  <c:v>97.910579999999996</c:v>
                </c:pt>
                <c:pt idx="3105">
                  <c:v>97.938149999999993</c:v>
                </c:pt>
                <c:pt idx="3106">
                  <c:v>97.966669999999993</c:v>
                </c:pt>
                <c:pt idx="3107">
                  <c:v>97.919349999999994</c:v>
                </c:pt>
                <c:pt idx="3108">
                  <c:v>97.933030000000002</c:v>
                </c:pt>
                <c:pt idx="3109">
                  <c:v>97.953710000000001</c:v>
                </c:pt>
                <c:pt idx="3110">
                  <c:v>97.934730000000002</c:v>
                </c:pt>
                <c:pt idx="3111">
                  <c:v>97.970439999999996</c:v>
                </c:pt>
                <c:pt idx="3112">
                  <c:v>97.957179999999994</c:v>
                </c:pt>
                <c:pt idx="3113">
                  <c:v>97.919319999999999</c:v>
                </c:pt>
                <c:pt idx="3114">
                  <c:v>97.917990000000003</c:v>
                </c:pt>
                <c:pt idx="3115">
                  <c:v>97.930310000000006</c:v>
                </c:pt>
                <c:pt idx="3116">
                  <c:v>97.90907</c:v>
                </c:pt>
                <c:pt idx="3117">
                  <c:v>97.935329999999993</c:v>
                </c:pt>
                <c:pt idx="3118">
                  <c:v>97.912409999999994</c:v>
                </c:pt>
                <c:pt idx="3119">
                  <c:v>97.914529999999999</c:v>
                </c:pt>
                <c:pt idx="3120">
                  <c:v>97.958839999999995</c:v>
                </c:pt>
                <c:pt idx="3121">
                  <c:v>97.943020000000004</c:v>
                </c:pt>
                <c:pt idx="3122">
                  <c:v>97.924289999999999</c:v>
                </c:pt>
                <c:pt idx="3123">
                  <c:v>97.867930000000001</c:v>
                </c:pt>
                <c:pt idx="3124">
                  <c:v>97.907259999999994</c:v>
                </c:pt>
                <c:pt idx="3125">
                  <c:v>97.933070000000001</c:v>
                </c:pt>
                <c:pt idx="3126">
                  <c:v>97.925380000000004</c:v>
                </c:pt>
                <c:pt idx="3127">
                  <c:v>97.918859999999995</c:v>
                </c:pt>
                <c:pt idx="3128">
                  <c:v>97.920069999999996</c:v>
                </c:pt>
                <c:pt idx="3129">
                  <c:v>97.911479999999997</c:v>
                </c:pt>
                <c:pt idx="3130">
                  <c:v>97.888769999999994</c:v>
                </c:pt>
                <c:pt idx="3131">
                  <c:v>97.933329999999998</c:v>
                </c:pt>
                <c:pt idx="3132">
                  <c:v>97.931669999999997</c:v>
                </c:pt>
                <c:pt idx="3133">
                  <c:v>97.938789999999997</c:v>
                </c:pt>
                <c:pt idx="3134">
                  <c:v>97.917990000000003</c:v>
                </c:pt>
                <c:pt idx="3135">
                  <c:v>97.959400000000002</c:v>
                </c:pt>
                <c:pt idx="3136">
                  <c:v>97.928700000000006</c:v>
                </c:pt>
                <c:pt idx="3137">
                  <c:v>97.935929999999999</c:v>
                </c:pt>
                <c:pt idx="3138">
                  <c:v>97.911479999999997</c:v>
                </c:pt>
                <c:pt idx="3139">
                  <c:v>97.931070000000005</c:v>
                </c:pt>
                <c:pt idx="3140">
                  <c:v>97.937700000000007</c:v>
                </c:pt>
                <c:pt idx="3141">
                  <c:v>97.922640000000001</c:v>
                </c:pt>
                <c:pt idx="3142">
                  <c:v>97.933779999999999</c:v>
                </c:pt>
                <c:pt idx="3143">
                  <c:v>97.868539999999996</c:v>
                </c:pt>
                <c:pt idx="3144">
                  <c:v>97.904579999999996</c:v>
                </c:pt>
                <c:pt idx="3145">
                  <c:v>97.889660000000006</c:v>
                </c:pt>
                <c:pt idx="3146">
                  <c:v>97.897949999999994</c:v>
                </c:pt>
                <c:pt idx="3147">
                  <c:v>97.936040000000006</c:v>
                </c:pt>
                <c:pt idx="3148">
                  <c:v>97.916600000000003</c:v>
                </c:pt>
                <c:pt idx="3149">
                  <c:v>97.902439999999999</c:v>
                </c:pt>
                <c:pt idx="3150">
                  <c:v>97.910269999999997</c:v>
                </c:pt>
                <c:pt idx="3151">
                  <c:v>97.923230000000004</c:v>
                </c:pt>
                <c:pt idx="3152">
                  <c:v>97.884960000000007</c:v>
                </c:pt>
                <c:pt idx="3153">
                  <c:v>97.895690000000002</c:v>
                </c:pt>
                <c:pt idx="3154">
                  <c:v>97.936040000000006</c:v>
                </c:pt>
                <c:pt idx="3155">
                  <c:v>97.89479</c:v>
                </c:pt>
                <c:pt idx="3156">
                  <c:v>97.863410000000002</c:v>
                </c:pt>
                <c:pt idx="3157">
                  <c:v>97.911630000000002</c:v>
                </c:pt>
                <c:pt idx="3158">
                  <c:v>97.849890000000002</c:v>
                </c:pt>
                <c:pt idx="3159">
                  <c:v>97.910430000000005</c:v>
                </c:pt>
                <c:pt idx="3160">
                  <c:v>97.908919999999995</c:v>
                </c:pt>
                <c:pt idx="3161">
                  <c:v>97.893879999999996</c:v>
                </c:pt>
                <c:pt idx="3162">
                  <c:v>97.920969999999997</c:v>
                </c:pt>
                <c:pt idx="3163">
                  <c:v>97.93347</c:v>
                </c:pt>
                <c:pt idx="3164">
                  <c:v>97.880579999999995</c:v>
                </c:pt>
                <c:pt idx="3165">
                  <c:v>97.904390000000006</c:v>
                </c:pt>
                <c:pt idx="3166">
                  <c:v>97.911770000000004</c:v>
                </c:pt>
                <c:pt idx="3167">
                  <c:v>97.903049999999993</c:v>
                </c:pt>
                <c:pt idx="3168">
                  <c:v>97.86506</c:v>
                </c:pt>
                <c:pt idx="3169">
                  <c:v>97.896900000000002</c:v>
                </c:pt>
                <c:pt idx="3170">
                  <c:v>97.922809999999998</c:v>
                </c:pt>
                <c:pt idx="3171">
                  <c:v>97.902289999999994</c:v>
                </c:pt>
                <c:pt idx="3172">
                  <c:v>97.874899999999997</c:v>
                </c:pt>
                <c:pt idx="3173">
                  <c:v>97.909549999999996</c:v>
                </c:pt>
                <c:pt idx="3174">
                  <c:v>97.895390000000006</c:v>
                </c:pt>
                <c:pt idx="3175">
                  <c:v>97.871440000000007</c:v>
                </c:pt>
                <c:pt idx="3176">
                  <c:v>97.88861</c:v>
                </c:pt>
                <c:pt idx="3177">
                  <c:v>97.906949999999995</c:v>
                </c:pt>
                <c:pt idx="3178">
                  <c:v>97.876360000000005</c:v>
                </c:pt>
                <c:pt idx="3179">
                  <c:v>97.907399999999996</c:v>
                </c:pt>
                <c:pt idx="3180">
                  <c:v>97.930009999999996</c:v>
                </c:pt>
                <c:pt idx="3181">
                  <c:v>97.873040000000003</c:v>
                </c:pt>
                <c:pt idx="3182">
                  <c:v>97.916039999999995</c:v>
                </c:pt>
                <c:pt idx="3183">
                  <c:v>97.857979999999998</c:v>
                </c:pt>
                <c:pt idx="3184">
                  <c:v>97.886799999999994</c:v>
                </c:pt>
                <c:pt idx="3185">
                  <c:v>97.929150000000007</c:v>
                </c:pt>
                <c:pt idx="3186">
                  <c:v>97.911029999999997</c:v>
                </c:pt>
                <c:pt idx="3187">
                  <c:v>97.922780000000003</c:v>
                </c:pt>
                <c:pt idx="3188">
                  <c:v>97.901679999999999</c:v>
                </c:pt>
                <c:pt idx="3189">
                  <c:v>97.883930000000007</c:v>
                </c:pt>
                <c:pt idx="3190">
                  <c:v>97.889470000000003</c:v>
                </c:pt>
                <c:pt idx="3191">
                  <c:v>97.900930000000002</c:v>
                </c:pt>
                <c:pt idx="3192">
                  <c:v>97.901529999999994</c:v>
                </c:pt>
                <c:pt idx="3193">
                  <c:v>97.915430000000001</c:v>
                </c:pt>
                <c:pt idx="3194">
                  <c:v>97.904989999999998</c:v>
                </c:pt>
                <c:pt idx="3195">
                  <c:v>97.899600000000007</c:v>
                </c:pt>
                <c:pt idx="3196">
                  <c:v>97.872029999999995</c:v>
                </c:pt>
                <c:pt idx="3197">
                  <c:v>97.891769999999994</c:v>
                </c:pt>
                <c:pt idx="3198">
                  <c:v>97.920509999999993</c:v>
                </c:pt>
                <c:pt idx="3199">
                  <c:v>97.932109999999994</c:v>
                </c:pt>
                <c:pt idx="3200">
                  <c:v>97.892520000000005</c:v>
                </c:pt>
                <c:pt idx="3201">
                  <c:v>97.858729999999994</c:v>
                </c:pt>
                <c:pt idx="3202">
                  <c:v>97.872929999999997</c:v>
                </c:pt>
                <c:pt idx="3203">
                  <c:v>97.858279999999993</c:v>
                </c:pt>
                <c:pt idx="3204">
                  <c:v>97.899749999999997</c:v>
                </c:pt>
                <c:pt idx="3205">
                  <c:v>97.92474</c:v>
                </c:pt>
                <c:pt idx="3206">
                  <c:v>97.892359999999996</c:v>
                </c:pt>
                <c:pt idx="3207">
                  <c:v>97.898210000000006</c:v>
                </c:pt>
                <c:pt idx="3208">
                  <c:v>97.869320000000002</c:v>
                </c:pt>
                <c:pt idx="3209">
                  <c:v>97.872129999999999</c:v>
                </c:pt>
                <c:pt idx="3210">
                  <c:v>97.841089999999994</c:v>
                </c:pt>
                <c:pt idx="3211">
                  <c:v>97.885859999999994</c:v>
                </c:pt>
                <c:pt idx="3212">
                  <c:v>97.837479999999999</c:v>
                </c:pt>
                <c:pt idx="3213">
                  <c:v>97.88664</c:v>
                </c:pt>
                <c:pt idx="3214">
                  <c:v>97.902010000000004</c:v>
                </c:pt>
                <c:pt idx="3215">
                  <c:v>97.892179999999996</c:v>
                </c:pt>
                <c:pt idx="3216">
                  <c:v>97.93938</c:v>
                </c:pt>
                <c:pt idx="3217">
                  <c:v>97.906540000000007</c:v>
                </c:pt>
                <c:pt idx="3218">
                  <c:v>97.903030000000001</c:v>
                </c:pt>
                <c:pt idx="3219">
                  <c:v>97.864630000000005</c:v>
                </c:pt>
                <c:pt idx="3220">
                  <c:v>97.8857</c:v>
                </c:pt>
                <c:pt idx="3221">
                  <c:v>97.862949999999998</c:v>
                </c:pt>
                <c:pt idx="3222">
                  <c:v>97.90231</c:v>
                </c:pt>
                <c:pt idx="3223">
                  <c:v>97.908339999999995</c:v>
                </c:pt>
                <c:pt idx="3224">
                  <c:v>97.886899999999997</c:v>
                </c:pt>
                <c:pt idx="3225">
                  <c:v>97.859660000000005</c:v>
                </c:pt>
                <c:pt idx="3226">
                  <c:v>97.863879999999995</c:v>
                </c:pt>
                <c:pt idx="3227">
                  <c:v>97.907390000000007</c:v>
                </c:pt>
                <c:pt idx="3228">
                  <c:v>97.873670000000004</c:v>
                </c:pt>
                <c:pt idx="3229">
                  <c:v>97.855099999999993</c:v>
                </c:pt>
                <c:pt idx="3230">
                  <c:v>97.905330000000006</c:v>
                </c:pt>
                <c:pt idx="3231">
                  <c:v>97.887659999999997</c:v>
                </c:pt>
                <c:pt idx="3232">
                  <c:v>97.855739999999997</c:v>
                </c:pt>
                <c:pt idx="3233">
                  <c:v>97.880160000000004</c:v>
                </c:pt>
                <c:pt idx="3234">
                  <c:v>97.867159999999998</c:v>
                </c:pt>
                <c:pt idx="3235">
                  <c:v>97.845600000000005</c:v>
                </c:pt>
                <c:pt idx="3236">
                  <c:v>97.877139999999997</c:v>
                </c:pt>
                <c:pt idx="3237">
                  <c:v>97.849400000000003</c:v>
                </c:pt>
                <c:pt idx="3238">
                  <c:v>97.833110000000005</c:v>
                </c:pt>
                <c:pt idx="3239">
                  <c:v>97.849419999999995</c:v>
                </c:pt>
                <c:pt idx="3240">
                  <c:v>97.885120000000001</c:v>
                </c:pt>
                <c:pt idx="3241">
                  <c:v>97.874120000000005</c:v>
                </c:pt>
                <c:pt idx="3242">
                  <c:v>97.859660000000005</c:v>
                </c:pt>
                <c:pt idx="3243">
                  <c:v>97.852680000000007</c:v>
                </c:pt>
                <c:pt idx="3244">
                  <c:v>97.826059999999998</c:v>
                </c:pt>
                <c:pt idx="3245">
                  <c:v>97.848020000000005</c:v>
                </c:pt>
                <c:pt idx="3246">
                  <c:v>97.849260000000001</c:v>
                </c:pt>
                <c:pt idx="3247">
                  <c:v>97.861720000000005</c:v>
                </c:pt>
                <c:pt idx="3248">
                  <c:v>97.844549999999998</c:v>
                </c:pt>
                <c:pt idx="3249">
                  <c:v>97.796629999999993</c:v>
                </c:pt>
                <c:pt idx="3250">
                  <c:v>97.8429</c:v>
                </c:pt>
                <c:pt idx="3251">
                  <c:v>97.881039999999999</c:v>
                </c:pt>
                <c:pt idx="3252">
                  <c:v>97.857699999999994</c:v>
                </c:pt>
                <c:pt idx="3253">
                  <c:v>97.870649999999998</c:v>
                </c:pt>
                <c:pt idx="3254">
                  <c:v>97.886290000000002</c:v>
                </c:pt>
                <c:pt idx="3255">
                  <c:v>97.894310000000004</c:v>
                </c:pt>
                <c:pt idx="3256">
                  <c:v>97.870310000000003</c:v>
                </c:pt>
                <c:pt idx="3257">
                  <c:v>97.8797</c:v>
                </c:pt>
                <c:pt idx="3258">
                  <c:v>97.900599999999997</c:v>
                </c:pt>
                <c:pt idx="3259">
                  <c:v>97.915819999999997</c:v>
                </c:pt>
                <c:pt idx="3260">
                  <c:v>97.890960000000007</c:v>
                </c:pt>
                <c:pt idx="3261">
                  <c:v>97.858710000000002</c:v>
                </c:pt>
                <c:pt idx="3262">
                  <c:v>97.853579999999994</c:v>
                </c:pt>
                <c:pt idx="3263">
                  <c:v>97.868089999999995</c:v>
                </c:pt>
                <c:pt idx="3264">
                  <c:v>97.865340000000003</c:v>
                </c:pt>
                <c:pt idx="3265">
                  <c:v>97.857960000000006</c:v>
                </c:pt>
                <c:pt idx="3266">
                  <c:v>97.914190000000005</c:v>
                </c:pt>
                <c:pt idx="3267">
                  <c:v>97.899990000000003</c:v>
                </c:pt>
                <c:pt idx="3268">
                  <c:v>97.864429999999999</c:v>
                </c:pt>
                <c:pt idx="3269">
                  <c:v>97.873059999999995</c:v>
                </c:pt>
                <c:pt idx="3270">
                  <c:v>97.890240000000006</c:v>
                </c:pt>
                <c:pt idx="3271">
                  <c:v>97.873769999999993</c:v>
                </c:pt>
                <c:pt idx="3272">
                  <c:v>97.875140000000002</c:v>
                </c:pt>
                <c:pt idx="3273">
                  <c:v>97.896379999999994</c:v>
                </c:pt>
                <c:pt idx="3274">
                  <c:v>97.84348</c:v>
                </c:pt>
                <c:pt idx="3275">
                  <c:v>97.879350000000002</c:v>
                </c:pt>
                <c:pt idx="3276">
                  <c:v>97.879350000000002</c:v>
                </c:pt>
                <c:pt idx="3277">
                  <c:v>97.854479999999995</c:v>
                </c:pt>
                <c:pt idx="3278">
                  <c:v>97.835390000000004</c:v>
                </c:pt>
                <c:pt idx="3279">
                  <c:v>97.870459999999994</c:v>
                </c:pt>
                <c:pt idx="3280">
                  <c:v>97.864270000000005</c:v>
                </c:pt>
                <c:pt idx="3281">
                  <c:v>97.879189999999994</c:v>
                </c:pt>
                <c:pt idx="3282">
                  <c:v>97.878590000000003</c:v>
                </c:pt>
                <c:pt idx="3283">
                  <c:v>97.917060000000006</c:v>
                </c:pt>
                <c:pt idx="3284">
                  <c:v>97.883120000000005</c:v>
                </c:pt>
                <c:pt idx="3285">
                  <c:v>97.841260000000005</c:v>
                </c:pt>
                <c:pt idx="3286">
                  <c:v>97.878330000000005</c:v>
                </c:pt>
                <c:pt idx="3287">
                  <c:v>97.858140000000006</c:v>
                </c:pt>
                <c:pt idx="3288">
                  <c:v>97.858999999999995</c:v>
                </c:pt>
                <c:pt idx="3289">
                  <c:v>97.851010000000002</c:v>
                </c:pt>
                <c:pt idx="3290">
                  <c:v>97.841059999999999</c:v>
                </c:pt>
                <c:pt idx="3291">
                  <c:v>97.886160000000004</c:v>
                </c:pt>
                <c:pt idx="3292">
                  <c:v>97.903750000000002</c:v>
                </c:pt>
                <c:pt idx="3293">
                  <c:v>97.835390000000004</c:v>
                </c:pt>
                <c:pt idx="3294">
                  <c:v>97.853129999999993</c:v>
                </c:pt>
                <c:pt idx="3295">
                  <c:v>97.855980000000002</c:v>
                </c:pt>
                <c:pt idx="3296">
                  <c:v>97.848500000000001</c:v>
                </c:pt>
                <c:pt idx="3297">
                  <c:v>97.866259999999997</c:v>
                </c:pt>
                <c:pt idx="3298">
                  <c:v>97.84393</c:v>
                </c:pt>
                <c:pt idx="3299">
                  <c:v>97.844380000000001</c:v>
                </c:pt>
                <c:pt idx="3300">
                  <c:v>97.834779999999995</c:v>
                </c:pt>
                <c:pt idx="3301">
                  <c:v>97.827209999999994</c:v>
                </c:pt>
                <c:pt idx="3302">
                  <c:v>97.818349999999995</c:v>
                </c:pt>
                <c:pt idx="3303">
                  <c:v>97.848029999999994</c:v>
                </c:pt>
                <c:pt idx="3304">
                  <c:v>97.840310000000002</c:v>
                </c:pt>
                <c:pt idx="3305">
                  <c:v>97.888369999999995</c:v>
                </c:pt>
                <c:pt idx="3306">
                  <c:v>97.891239999999996</c:v>
                </c:pt>
                <c:pt idx="3307">
                  <c:v>97.886759999999995</c:v>
                </c:pt>
                <c:pt idx="3308">
                  <c:v>97.856620000000007</c:v>
                </c:pt>
                <c:pt idx="3309">
                  <c:v>97.828739999999996</c:v>
                </c:pt>
                <c:pt idx="3310">
                  <c:v>97.816540000000003</c:v>
                </c:pt>
                <c:pt idx="3311">
                  <c:v>97.807810000000003</c:v>
                </c:pt>
                <c:pt idx="3312">
                  <c:v>97.850849999999994</c:v>
                </c:pt>
                <c:pt idx="3313">
                  <c:v>97.874399999999994</c:v>
                </c:pt>
                <c:pt idx="3314">
                  <c:v>97.866230000000002</c:v>
                </c:pt>
                <c:pt idx="3315">
                  <c:v>97.821659999999994</c:v>
                </c:pt>
                <c:pt idx="3316">
                  <c:v>97.847089999999994</c:v>
                </c:pt>
                <c:pt idx="3317">
                  <c:v>97.861109999999996</c:v>
                </c:pt>
                <c:pt idx="3318">
                  <c:v>97.865620000000007</c:v>
                </c:pt>
                <c:pt idx="3319">
                  <c:v>97.877110000000002</c:v>
                </c:pt>
                <c:pt idx="3320">
                  <c:v>97.845280000000002</c:v>
                </c:pt>
                <c:pt idx="3321">
                  <c:v>97.840450000000004</c:v>
                </c:pt>
                <c:pt idx="3322">
                  <c:v>97.843959999999996</c:v>
                </c:pt>
                <c:pt idx="3323">
                  <c:v>97.847380000000001</c:v>
                </c:pt>
                <c:pt idx="3324">
                  <c:v>97.833079999999995</c:v>
                </c:pt>
                <c:pt idx="3325">
                  <c:v>97.862039999999993</c:v>
                </c:pt>
                <c:pt idx="3326">
                  <c:v>97.899720000000002</c:v>
                </c:pt>
                <c:pt idx="3327">
                  <c:v>97.871830000000003</c:v>
                </c:pt>
                <c:pt idx="3328">
                  <c:v>97.85812</c:v>
                </c:pt>
                <c:pt idx="3329">
                  <c:v>97.845460000000003</c:v>
                </c:pt>
                <c:pt idx="3330">
                  <c:v>97.845619999999997</c:v>
                </c:pt>
                <c:pt idx="3331">
                  <c:v>97.829490000000007</c:v>
                </c:pt>
                <c:pt idx="3332">
                  <c:v>97.837019999999995</c:v>
                </c:pt>
                <c:pt idx="3333">
                  <c:v>97.845299999999995</c:v>
                </c:pt>
                <c:pt idx="3334">
                  <c:v>97.832920000000001</c:v>
                </c:pt>
                <c:pt idx="3335">
                  <c:v>97.844220000000007</c:v>
                </c:pt>
                <c:pt idx="3336">
                  <c:v>97.819810000000004</c:v>
                </c:pt>
                <c:pt idx="3337">
                  <c:v>97.814869999999999</c:v>
                </c:pt>
                <c:pt idx="3338">
                  <c:v>97.814080000000004</c:v>
                </c:pt>
                <c:pt idx="3339">
                  <c:v>97.823160000000001</c:v>
                </c:pt>
                <c:pt idx="3340">
                  <c:v>97.843010000000007</c:v>
                </c:pt>
                <c:pt idx="3341">
                  <c:v>97.824169999999995</c:v>
                </c:pt>
                <c:pt idx="3342">
                  <c:v>97.834909999999994</c:v>
                </c:pt>
                <c:pt idx="3343">
                  <c:v>97.809560000000005</c:v>
                </c:pt>
                <c:pt idx="3344">
                  <c:v>97.808809999999994</c:v>
                </c:pt>
                <c:pt idx="3345">
                  <c:v>97.780919999999995</c:v>
                </c:pt>
                <c:pt idx="3346">
                  <c:v>97.840289999999996</c:v>
                </c:pt>
                <c:pt idx="3347">
                  <c:v>97.804159999999996</c:v>
                </c:pt>
                <c:pt idx="3348">
                  <c:v>97.821460000000002</c:v>
                </c:pt>
                <c:pt idx="3349">
                  <c:v>97.828850000000003</c:v>
                </c:pt>
                <c:pt idx="3350">
                  <c:v>97.808689999999999</c:v>
                </c:pt>
                <c:pt idx="3351">
                  <c:v>97.799340000000001</c:v>
                </c:pt>
                <c:pt idx="3352">
                  <c:v>97.833849999999998</c:v>
                </c:pt>
                <c:pt idx="3353">
                  <c:v>97.808049999999994</c:v>
                </c:pt>
                <c:pt idx="3354">
                  <c:v>97.800349999999995</c:v>
                </c:pt>
                <c:pt idx="3355">
                  <c:v>97.838329999999999</c:v>
                </c:pt>
                <c:pt idx="3356">
                  <c:v>97.835909999999998</c:v>
                </c:pt>
                <c:pt idx="3357">
                  <c:v>97.826610000000002</c:v>
                </c:pt>
                <c:pt idx="3358">
                  <c:v>97.839420000000004</c:v>
                </c:pt>
                <c:pt idx="3359">
                  <c:v>97.859610000000004</c:v>
                </c:pt>
                <c:pt idx="3360">
                  <c:v>97.841380000000001</c:v>
                </c:pt>
                <c:pt idx="3361">
                  <c:v>97.85942</c:v>
                </c:pt>
                <c:pt idx="3362">
                  <c:v>97.849329999999995</c:v>
                </c:pt>
                <c:pt idx="3363">
                  <c:v>97.853999999999999</c:v>
                </c:pt>
                <c:pt idx="3364">
                  <c:v>97.860330000000005</c:v>
                </c:pt>
                <c:pt idx="3365">
                  <c:v>97.842280000000002</c:v>
                </c:pt>
                <c:pt idx="3366">
                  <c:v>97.830039999999997</c:v>
                </c:pt>
                <c:pt idx="3367">
                  <c:v>97.787580000000005</c:v>
                </c:pt>
                <c:pt idx="3368">
                  <c:v>97.871930000000006</c:v>
                </c:pt>
                <c:pt idx="3369">
                  <c:v>97.856290000000001</c:v>
                </c:pt>
                <c:pt idx="3370">
                  <c:v>97.863330000000005</c:v>
                </c:pt>
                <c:pt idx="3371">
                  <c:v>97.815299999999993</c:v>
                </c:pt>
                <c:pt idx="3372">
                  <c:v>97.850269999999995</c:v>
                </c:pt>
                <c:pt idx="3373">
                  <c:v>97.828220000000002</c:v>
                </c:pt>
                <c:pt idx="3374">
                  <c:v>97.856250000000003</c:v>
                </c:pt>
                <c:pt idx="3375">
                  <c:v>97.824600000000004</c:v>
                </c:pt>
                <c:pt idx="3376">
                  <c:v>97.841970000000003</c:v>
                </c:pt>
                <c:pt idx="3377">
                  <c:v>97.83878</c:v>
                </c:pt>
                <c:pt idx="3378">
                  <c:v>97.833789999999993</c:v>
                </c:pt>
                <c:pt idx="3379">
                  <c:v>97.816770000000005</c:v>
                </c:pt>
                <c:pt idx="3380">
                  <c:v>97.799589999999995</c:v>
                </c:pt>
                <c:pt idx="3381">
                  <c:v>97.816800000000001</c:v>
                </c:pt>
                <c:pt idx="3382">
                  <c:v>97.847840000000005</c:v>
                </c:pt>
                <c:pt idx="3383">
                  <c:v>97.83681</c:v>
                </c:pt>
                <c:pt idx="3384">
                  <c:v>97.901489999999995</c:v>
                </c:pt>
                <c:pt idx="3385">
                  <c:v>97.832440000000005</c:v>
                </c:pt>
                <c:pt idx="3386">
                  <c:v>97.842269999999999</c:v>
                </c:pt>
                <c:pt idx="3387">
                  <c:v>97.84151</c:v>
                </c:pt>
                <c:pt idx="3388">
                  <c:v>97.844639999999998</c:v>
                </c:pt>
                <c:pt idx="3389">
                  <c:v>97.858090000000004</c:v>
                </c:pt>
                <c:pt idx="3390">
                  <c:v>97.863200000000006</c:v>
                </c:pt>
                <c:pt idx="3391">
                  <c:v>97.841470000000001</c:v>
                </c:pt>
                <c:pt idx="3392">
                  <c:v>97.812539999999998</c:v>
                </c:pt>
                <c:pt idx="3393">
                  <c:v>97.863510000000005</c:v>
                </c:pt>
                <c:pt idx="3394">
                  <c:v>97.825689999999994</c:v>
                </c:pt>
                <c:pt idx="3395">
                  <c:v>97.817989999999995</c:v>
                </c:pt>
                <c:pt idx="3396">
                  <c:v>97.851910000000004</c:v>
                </c:pt>
                <c:pt idx="3397">
                  <c:v>97.844930000000005</c:v>
                </c:pt>
                <c:pt idx="3398">
                  <c:v>97.863200000000006</c:v>
                </c:pt>
                <c:pt idx="3399">
                  <c:v>97.861670000000004</c:v>
                </c:pt>
                <c:pt idx="3400">
                  <c:v>97.847380000000001</c:v>
                </c:pt>
                <c:pt idx="3401">
                  <c:v>97.804730000000006</c:v>
                </c:pt>
                <c:pt idx="3402">
                  <c:v>97.827449999999999</c:v>
                </c:pt>
                <c:pt idx="3403">
                  <c:v>97.841920000000002</c:v>
                </c:pt>
                <c:pt idx="3404">
                  <c:v>97.837879999999998</c:v>
                </c:pt>
                <c:pt idx="3405">
                  <c:v>97.836650000000006</c:v>
                </c:pt>
                <c:pt idx="3406">
                  <c:v>97.842669999999998</c:v>
                </c:pt>
                <c:pt idx="3407">
                  <c:v>97.82714</c:v>
                </c:pt>
                <c:pt idx="3408">
                  <c:v>97.852040000000002</c:v>
                </c:pt>
                <c:pt idx="3409">
                  <c:v>97.870699999999999</c:v>
                </c:pt>
                <c:pt idx="3410">
                  <c:v>97.850650000000002</c:v>
                </c:pt>
                <c:pt idx="3411">
                  <c:v>97.892129999999995</c:v>
                </c:pt>
                <c:pt idx="3412">
                  <c:v>97.882450000000006</c:v>
                </c:pt>
                <c:pt idx="3413">
                  <c:v>97.851709999999997</c:v>
                </c:pt>
                <c:pt idx="3414">
                  <c:v>97.864699999999999</c:v>
                </c:pt>
                <c:pt idx="3415">
                  <c:v>97.859539999999996</c:v>
                </c:pt>
                <c:pt idx="3416">
                  <c:v>97.825220000000002</c:v>
                </c:pt>
                <c:pt idx="3417">
                  <c:v>97.851849999999999</c:v>
                </c:pt>
                <c:pt idx="3418">
                  <c:v>97.815989999999999</c:v>
                </c:pt>
                <c:pt idx="3419">
                  <c:v>97.878230000000002</c:v>
                </c:pt>
                <c:pt idx="3420">
                  <c:v>97.842699999999994</c:v>
                </c:pt>
                <c:pt idx="3421">
                  <c:v>97.825630000000004</c:v>
                </c:pt>
                <c:pt idx="3422">
                  <c:v>97.816450000000003</c:v>
                </c:pt>
                <c:pt idx="3423">
                  <c:v>97.837680000000006</c:v>
                </c:pt>
                <c:pt idx="3424">
                  <c:v>97.839519999999993</c:v>
                </c:pt>
                <c:pt idx="3425">
                  <c:v>97.848990000000001</c:v>
                </c:pt>
                <c:pt idx="3426">
                  <c:v>97.842060000000004</c:v>
                </c:pt>
                <c:pt idx="3427">
                  <c:v>97.859229999999997</c:v>
                </c:pt>
                <c:pt idx="3428">
                  <c:v>97.826130000000006</c:v>
                </c:pt>
                <c:pt idx="3429">
                  <c:v>97.890460000000004</c:v>
                </c:pt>
                <c:pt idx="3430">
                  <c:v>97.857309999999998</c:v>
                </c:pt>
                <c:pt idx="3431">
                  <c:v>97.843559999999997</c:v>
                </c:pt>
                <c:pt idx="3432">
                  <c:v>97.850489999999994</c:v>
                </c:pt>
                <c:pt idx="3433">
                  <c:v>97.856700000000004</c:v>
                </c:pt>
                <c:pt idx="3434">
                  <c:v>97.843890000000002</c:v>
                </c:pt>
                <c:pt idx="3435">
                  <c:v>97.863330000000005</c:v>
                </c:pt>
                <c:pt idx="3436">
                  <c:v>97.828029999999998</c:v>
                </c:pt>
                <c:pt idx="3437">
                  <c:v>97.842650000000006</c:v>
                </c:pt>
                <c:pt idx="3438">
                  <c:v>97.890270000000001</c:v>
                </c:pt>
                <c:pt idx="3439">
                  <c:v>97.835570000000004</c:v>
                </c:pt>
                <c:pt idx="3440">
                  <c:v>97.846559999999997</c:v>
                </c:pt>
                <c:pt idx="3441">
                  <c:v>97.841139999999996</c:v>
                </c:pt>
                <c:pt idx="3442">
                  <c:v>97.833439999999996</c:v>
                </c:pt>
                <c:pt idx="3443">
                  <c:v>97.866489999999999</c:v>
                </c:pt>
                <c:pt idx="3444">
                  <c:v>97.907939999999996</c:v>
                </c:pt>
                <c:pt idx="3445">
                  <c:v>97.855950000000007</c:v>
                </c:pt>
                <c:pt idx="3446">
                  <c:v>97.836309999999997</c:v>
                </c:pt>
                <c:pt idx="3447">
                  <c:v>97.844750000000005</c:v>
                </c:pt>
                <c:pt idx="3448">
                  <c:v>97.853939999999994</c:v>
                </c:pt>
                <c:pt idx="3449">
                  <c:v>97.847759999999994</c:v>
                </c:pt>
                <c:pt idx="3450">
                  <c:v>97.862679999999997</c:v>
                </c:pt>
                <c:pt idx="3451">
                  <c:v>97.833439999999996</c:v>
                </c:pt>
                <c:pt idx="3452">
                  <c:v>97.812839999999994</c:v>
                </c:pt>
                <c:pt idx="3453">
                  <c:v>97.842190000000002</c:v>
                </c:pt>
                <c:pt idx="3454">
                  <c:v>97.838260000000005</c:v>
                </c:pt>
                <c:pt idx="3455">
                  <c:v>97.829220000000007</c:v>
                </c:pt>
                <c:pt idx="3456">
                  <c:v>97.867500000000007</c:v>
                </c:pt>
                <c:pt idx="3457">
                  <c:v>97.857590000000002</c:v>
                </c:pt>
                <c:pt idx="3458">
                  <c:v>97.836650000000006</c:v>
                </c:pt>
                <c:pt idx="3459">
                  <c:v>97.842780000000005</c:v>
                </c:pt>
                <c:pt idx="3460">
                  <c:v>97.854529999999997</c:v>
                </c:pt>
                <c:pt idx="3461">
                  <c:v>97.827100000000002</c:v>
                </c:pt>
                <c:pt idx="3462">
                  <c:v>97.886020000000002</c:v>
                </c:pt>
                <c:pt idx="3463">
                  <c:v>97.836010000000002</c:v>
                </c:pt>
                <c:pt idx="3464">
                  <c:v>97.80753</c:v>
                </c:pt>
                <c:pt idx="3465">
                  <c:v>97.812349999999995</c:v>
                </c:pt>
                <c:pt idx="3466">
                  <c:v>97.813389999999998</c:v>
                </c:pt>
                <c:pt idx="3467">
                  <c:v>97.842060000000004</c:v>
                </c:pt>
                <c:pt idx="3468">
                  <c:v>97.878680000000003</c:v>
                </c:pt>
                <c:pt idx="3469">
                  <c:v>97.86327</c:v>
                </c:pt>
                <c:pt idx="3470">
                  <c:v>97.828909999999993</c:v>
                </c:pt>
                <c:pt idx="3471">
                  <c:v>97.81523</c:v>
                </c:pt>
                <c:pt idx="3472">
                  <c:v>97.817620000000005</c:v>
                </c:pt>
                <c:pt idx="3473">
                  <c:v>97.837339999999998</c:v>
                </c:pt>
                <c:pt idx="3474">
                  <c:v>97.838260000000005</c:v>
                </c:pt>
                <c:pt idx="3475">
                  <c:v>97.868279999999999</c:v>
                </c:pt>
                <c:pt idx="3476">
                  <c:v>97.816739999999996</c:v>
                </c:pt>
                <c:pt idx="3477">
                  <c:v>97.796390000000002</c:v>
                </c:pt>
                <c:pt idx="3478">
                  <c:v>97.824079999999995</c:v>
                </c:pt>
                <c:pt idx="3479">
                  <c:v>97.856639999999999</c:v>
                </c:pt>
                <c:pt idx="3480">
                  <c:v>97.851680000000002</c:v>
                </c:pt>
                <c:pt idx="3481">
                  <c:v>97.862049999999996</c:v>
                </c:pt>
                <c:pt idx="3482">
                  <c:v>97.494420000000005</c:v>
                </c:pt>
                <c:pt idx="3483">
                  <c:v>97.795299999999997</c:v>
                </c:pt>
                <c:pt idx="3484">
                  <c:v>97.845020000000005</c:v>
                </c:pt>
                <c:pt idx="3485">
                  <c:v>97.802239999999998</c:v>
                </c:pt>
                <c:pt idx="3486">
                  <c:v>97.824680000000001</c:v>
                </c:pt>
                <c:pt idx="3487">
                  <c:v>97.842010000000002</c:v>
                </c:pt>
                <c:pt idx="3488">
                  <c:v>97.804029999999997</c:v>
                </c:pt>
                <c:pt idx="3489">
                  <c:v>97.825270000000003</c:v>
                </c:pt>
                <c:pt idx="3490">
                  <c:v>97.832089999999994</c:v>
                </c:pt>
                <c:pt idx="3491">
                  <c:v>97.854389999999995</c:v>
                </c:pt>
                <c:pt idx="3492">
                  <c:v>97.841279999999998</c:v>
                </c:pt>
                <c:pt idx="3493">
                  <c:v>97.822149999999993</c:v>
                </c:pt>
                <c:pt idx="3494">
                  <c:v>97.851939999999999</c:v>
                </c:pt>
                <c:pt idx="3495">
                  <c:v>97.820189999999997</c:v>
                </c:pt>
                <c:pt idx="3496">
                  <c:v>97.816220000000001</c:v>
                </c:pt>
                <c:pt idx="3497">
                  <c:v>97.820179999999993</c:v>
                </c:pt>
                <c:pt idx="3498">
                  <c:v>97.790760000000006</c:v>
                </c:pt>
                <c:pt idx="3499">
                  <c:v>97.816379999999995</c:v>
                </c:pt>
                <c:pt idx="3500">
                  <c:v>97.853319999999997</c:v>
                </c:pt>
                <c:pt idx="3501">
                  <c:v>97.827079999999995</c:v>
                </c:pt>
                <c:pt idx="3502">
                  <c:v>97.802509999999998</c:v>
                </c:pt>
                <c:pt idx="3503">
                  <c:v>97.791690000000003</c:v>
                </c:pt>
                <c:pt idx="3504">
                  <c:v>97.804019999999994</c:v>
                </c:pt>
                <c:pt idx="3505">
                  <c:v>97.812939999999998</c:v>
                </c:pt>
                <c:pt idx="3506">
                  <c:v>97.823790000000002</c:v>
                </c:pt>
                <c:pt idx="3507">
                  <c:v>97.796940000000006</c:v>
                </c:pt>
                <c:pt idx="3508">
                  <c:v>97.811999999999998</c:v>
                </c:pt>
                <c:pt idx="3509">
                  <c:v>97.814099999999996</c:v>
                </c:pt>
                <c:pt idx="3510">
                  <c:v>97.831180000000003</c:v>
                </c:pt>
                <c:pt idx="3511">
                  <c:v>97.816670000000002</c:v>
                </c:pt>
                <c:pt idx="3512">
                  <c:v>97.78819</c:v>
                </c:pt>
                <c:pt idx="3513">
                  <c:v>97.785960000000003</c:v>
                </c:pt>
                <c:pt idx="3514">
                  <c:v>97.813249999999996</c:v>
                </c:pt>
                <c:pt idx="3515">
                  <c:v>97.831779999999995</c:v>
                </c:pt>
                <c:pt idx="3516">
                  <c:v>97.818629999999999</c:v>
                </c:pt>
                <c:pt idx="3517">
                  <c:v>97.822270000000003</c:v>
                </c:pt>
                <c:pt idx="3518">
                  <c:v>97.825999999999993</c:v>
                </c:pt>
                <c:pt idx="3519">
                  <c:v>97.799340000000001</c:v>
                </c:pt>
                <c:pt idx="3520">
                  <c:v>97.846950000000007</c:v>
                </c:pt>
                <c:pt idx="3521">
                  <c:v>97.811120000000003</c:v>
                </c:pt>
                <c:pt idx="3522">
                  <c:v>97.790019999999998</c:v>
                </c:pt>
                <c:pt idx="3523">
                  <c:v>97.815160000000006</c:v>
                </c:pt>
                <c:pt idx="3524">
                  <c:v>97.81062</c:v>
                </c:pt>
                <c:pt idx="3525">
                  <c:v>97.814999999999998</c:v>
                </c:pt>
                <c:pt idx="3526">
                  <c:v>97.791799999999995</c:v>
                </c:pt>
                <c:pt idx="3527">
                  <c:v>97.802639999999997</c:v>
                </c:pt>
                <c:pt idx="3528">
                  <c:v>97.796310000000005</c:v>
                </c:pt>
                <c:pt idx="3529">
                  <c:v>97.811869999999999</c:v>
                </c:pt>
                <c:pt idx="3530">
                  <c:v>97.850449999999995</c:v>
                </c:pt>
                <c:pt idx="3531">
                  <c:v>97.847399999999993</c:v>
                </c:pt>
                <c:pt idx="3532">
                  <c:v>97.845579999999998</c:v>
                </c:pt>
                <c:pt idx="3533">
                  <c:v>97.839609999999993</c:v>
                </c:pt>
                <c:pt idx="3534">
                  <c:v>97.822109999999995</c:v>
                </c:pt>
                <c:pt idx="3535">
                  <c:v>97.813670000000002</c:v>
                </c:pt>
                <c:pt idx="3536">
                  <c:v>97.777370000000005</c:v>
                </c:pt>
                <c:pt idx="3537">
                  <c:v>97.758510000000001</c:v>
                </c:pt>
                <c:pt idx="3538">
                  <c:v>97.759879999999995</c:v>
                </c:pt>
                <c:pt idx="3539">
                  <c:v>97.835030000000003</c:v>
                </c:pt>
                <c:pt idx="3540">
                  <c:v>97.805340000000001</c:v>
                </c:pt>
                <c:pt idx="3541">
                  <c:v>97.791629999999998</c:v>
                </c:pt>
                <c:pt idx="3542">
                  <c:v>97.847719999999995</c:v>
                </c:pt>
                <c:pt idx="3543">
                  <c:v>97.833060000000003</c:v>
                </c:pt>
                <c:pt idx="3544">
                  <c:v>97.820400000000006</c:v>
                </c:pt>
                <c:pt idx="3545">
                  <c:v>97.803089999999997</c:v>
                </c:pt>
                <c:pt idx="3546">
                  <c:v>97.789709999999999</c:v>
                </c:pt>
                <c:pt idx="3547">
                  <c:v>97.767219999999995</c:v>
                </c:pt>
                <c:pt idx="3548">
                  <c:v>97.789199999999994</c:v>
                </c:pt>
                <c:pt idx="3549">
                  <c:v>97.793869999999998</c:v>
                </c:pt>
                <c:pt idx="3550">
                  <c:v>97.809740000000005</c:v>
                </c:pt>
                <c:pt idx="3551">
                  <c:v>97.780659999999997</c:v>
                </c:pt>
                <c:pt idx="3552">
                  <c:v>97.738919999999993</c:v>
                </c:pt>
                <c:pt idx="3553">
                  <c:v>97.78895</c:v>
                </c:pt>
                <c:pt idx="3554">
                  <c:v>97.829170000000005</c:v>
                </c:pt>
                <c:pt idx="3555">
                  <c:v>97.822199999999995</c:v>
                </c:pt>
                <c:pt idx="3556">
                  <c:v>97.797229999999999</c:v>
                </c:pt>
                <c:pt idx="3557">
                  <c:v>97.796779999999998</c:v>
                </c:pt>
                <c:pt idx="3558">
                  <c:v>97.696979999999996</c:v>
                </c:pt>
                <c:pt idx="3559">
                  <c:v>97.531530000000004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2-4990-B7CD-A622A3CBDB4D}"/>
            </c:ext>
          </c:extLst>
        </c:ser>
        <c:ser>
          <c:idx val="2"/>
          <c:order val="1"/>
          <c:tx>
            <c:strRef>
              <c:f>'PDAQ data'!$C$1:$C$2</c:f>
              <c:strCache>
                <c:ptCount val="2"/>
                <c:pt idx="0">
                  <c:v>1"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data'!$A$3:$A$3731</c:f>
              <c:numCache>
                <c:formatCode>h:mm:ss</c:formatCode>
                <c:ptCount val="3729"/>
                <c:pt idx="0">
                  <c:v>0.54166666666666663</c:v>
                </c:pt>
                <c:pt idx="1">
                  <c:v>0.54167824074074067</c:v>
                </c:pt>
                <c:pt idx="2">
                  <c:v>0.54168981481481482</c:v>
                </c:pt>
                <c:pt idx="3">
                  <c:v>0.54170138888888886</c:v>
                </c:pt>
                <c:pt idx="4">
                  <c:v>0.54171296296296301</c:v>
                </c:pt>
                <c:pt idx="5">
                  <c:v>0.54172453703703705</c:v>
                </c:pt>
                <c:pt idx="6">
                  <c:v>0.54173611111111108</c:v>
                </c:pt>
                <c:pt idx="7">
                  <c:v>0.54174768518518512</c:v>
                </c:pt>
                <c:pt idx="8">
                  <c:v>0.54175925925925927</c:v>
                </c:pt>
                <c:pt idx="9">
                  <c:v>0.54177083333333331</c:v>
                </c:pt>
                <c:pt idx="10">
                  <c:v>0.54178240740740746</c:v>
                </c:pt>
                <c:pt idx="11">
                  <c:v>0.5417939814814815</c:v>
                </c:pt>
                <c:pt idx="12">
                  <c:v>0.54180555555555554</c:v>
                </c:pt>
                <c:pt idx="13">
                  <c:v>0.54181712962962958</c:v>
                </c:pt>
                <c:pt idx="14">
                  <c:v>0.54182870370370373</c:v>
                </c:pt>
                <c:pt idx="15">
                  <c:v>0.54184027777777777</c:v>
                </c:pt>
                <c:pt idx="16">
                  <c:v>0.54185185185185192</c:v>
                </c:pt>
                <c:pt idx="17">
                  <c:v>0.54186342592592596</c:v>
                </c:pt>
                <c:pt idx="18">
                  <c:v>0.541875</c:v>
                </c:pt>
                <c:pt idx="19">
                  <c:v>0.54188657407407403</c:v>
                </c:pt>
                <c:pt idx="20">
                  <c:v>0.54189814814814818</c:v>
                </c:pt>
                <c:pt idx="21">
                  <c:v>0.54190972222222222</c:v>
                </c:pt>
                <c:pt idx="22">
                  <c:v>0.54192129629629626</c:v>
                </c:pt>
                <c:pt idx="23">
                  <c:v>0.54193287037037041</c:v>
                </c:pt>
                <c:pt idx="24">
                  <c:v>0.54194444444444445</c:v>
                </c:pt>
                <c:pt idx="25">
                  <c:v>0.54195601851851849</c:v>
                </c:pt>
                <c:pt idx="26">
                  <c:v>0.54196759259259253</c:v>
                </c:pt>
                <c:pt idx="27">
                  <c:v>0.54197916666666668</c:v>
                </c:pt>
                <c:pt idx="28">
                  <c:v>0.54199074074074072</c:v>
                </c:pt>
                <c:pt idx="29">
                  <c:v>0.54200231481481487</c:v>
                </c:pt>
                <c:pt idx="30">
                  <c:v>0.54201388888888891</c:v>
                </c:pt>
                <c:pt idx="31">
                  <c:v>0.54202546296296295</c:v>
                </c:pt>
                <c:pt idx="32">
                  <c:v>0.54203703703703698</c:v>
                </c:pt>
                <c:pt idx="33">
                  <c:v>0.54204861111111113</c:v>
                </c:pt>
                <c:pt idx="34">
                  <c:v>0.54206018518518517</c:v>
                </c:pt>
                <c:pt idx="35">
                  <c:v>0.54207175925925932</c:v>
                </c:pt>
                <c:pt idx="36">
                  <c:v>0.54208333333333336</c:v>
                </c:pt>
                <c:pt idx="37">
                  <c:v>0.5420949074074074</c:v>
                </c:pt>
                <c:pt idx="38">
                  <c:v>0.54210648148148144</c:v>
                </c:pt>
                <c:pt idx="39">
                  <c:v>0.54211805555555559</c:v>
                </c:pt>
                <c:pt idx="40">
                  <c:v>0.54212962962962963</c:v>
                </c:pt>
                <c:pt idx="41">
                  <c:v>0.54214120370370367</c:v>
                </c:pt>
                <c:pt idx="42">
                  <c:v>0.54215277777777782</c:v>
                </c:pt>
                <c:pt idx="43">
                  <c:v>0.54217592592592589</c:v>
                </c:pt>
                <c:pt idx="44">
                  <c:v>0.54218749999999993</c:v>
                </c:pt>
                <c:pt idx="45">
                  <c:v>0.54219907407407408</c:v>
                </c:pt>
                <c:pt idx="46">
                  <c:v>0.54221064814814812</c:v>
                </c:pt>
                <c:pt idx="47">
                  <c:v>0.54222222222222227</c:v>
                </c:pt>
                <c:pt idx="48">
                  <c:v>0.54223379629629631</c:v>
                </c:pt>
                <c:pt idx="49">
                  <c:v>0.54224537037037035</c:v>
                </c:pt>
                <c:pt idx="50">
                  <c:v>0.54225694444444439</c:v>
                </c:pt>
                <c:pt idx="51">
                  <c:v>0.54226851851851854</c:v>
                </c:pt>
                <c:pt idx="52">
                  <c:v>0.54228009259259258</c:v>
                </c:pt>
                <c:pt idx="53">
                  <c:v>0.54229166666666673</c:v>
                </c:pt>
                <c:pt idx="54">
                  <c:v>0.54230324074074077</c:v>
                </c:pt>
                <c:pt idx="55">
                  <c:v>0.54231481481481481</c:v>
                </c:pt>
                <c:pt idx="56">
                  <c:v>0.54232638888888884</c:v>
                </c:pt>
                <c:pt idx="57">
                  <c:v>0.54233796296296299</c:v>
                </c:pt>
                <c:pt idx="58">
                  <c:v>0.54234953703703703</c:v>
                </c:pt>
                <c:pt idx="59">
                  <c:v>0.54236111111111118</c:v>
                </c:pt>
                <c:pt idx="60">
                  <c:v>0.54237268518518522</c:v>
                </c:pt>
                <c:pt idx="61">
                  <c:v>0.54238425925925926</c:v>
                </c:pt>
                <c:pt idx="62">
                  <c:v>0.5423958333333333</c:v>
                </c:pt>
                <c:pt idx="63">
                  <c:v>0.54240740740740734</c:v>
                </c:pt>
                <c:pt idx="64">
                  <c:v>0.54241898148148149</c:v>
                </c:pt>
                <c:pt idx="65">
                  <c:v>0.54243055555555553</c:v>
                </c:pt>
                <c:pt idx="66">
                  <c:v>0.54244212962962968</c:v>
                </c:pt>
                <c:pt idx="67">
                  <c:v>0.54245370370370372</c:v>
                </c:pt>
                <c:pt idx="68">
                  <c:v>0.54246527777777775</c:v>
                </c:pt>
                <c:pt idx="69">
                  <c:v>0.54247685185185179</c:v>
                </c:pt>
                <c:pt idx="70">
                  <c:v>0.54248842592592594</c:v>
                </c:pt>
                <c:pt idx="71">
                  <c:v>0.54249999999999998</c:v>
                </c:pt>
                <c:pt idx="72">
                  <c:v>0.54251157407407413</c:v>
                </c:pt>
                <c:pt idx="73">
                  <c:v>0.54252314814814817</c:v>
                </c:pt>
                <c:pt idx="74">
                  <c:v>0.54253472222222221</c:v>
                </c:pt>
                <c:pt idx="75">
                  <c:v>0.54254629629629625</c:v>
                </c:pt>
                <c:pt idx="76">
                  <c:v>0.5425578703703704</c:v>
                </c:pt>
                <c:pt idx="77">
                  <c:v>0.54256944444444444</c:v>
                </c:pt>
                <c:pt idx="78">
                  <c:v>0.54258101851851859</c:v>
                </c:pt>
                <c:pt idx="79">
                  <c:v>0.54259259259259263</c:v>
                </c:pt>
                <c:pt idx="80">
                  <c:v>0.54260416666666667</c:v>
                </c:pt>
                <c:pt idx="81">
                  <c:v>0.5426157407407407</c:v>
                </c:pt>
                <c:pt idx="82">
                  <c:v>0.54262731481481474</c:v>
                </c:pt>
                <c:pt idx="83">
                  <c:v>0.54263888888888889</c:v>
                </c:pt>
                <c:pt idx="84">
                  <c:v>0.54265046296296293</c:v>
                </c:pt>
                <c:pt idx="85">
                  <c:v>0.54266203703703708</c:v>
                </c:pt>
                <c:pt idx="86">
                  <c:v>0.54267361111111112</c:v>
                </c:pt>
                <c:pt idx="87">
                  <c:v>0.54268518518518516</c:v>
                </c:pt>
                <c:pt idx="88">
                  <c:v>0.5426967592592592</c:v>
                </c:pt>
                <c:pt idx="89">
                  <c:v>0.54270833333333335</c:v>
                </c:pt>
                <c:pt idx="90">
                  <c:v>0.54271990740740739</c:v>
                </c:pt>
                <c:pt idx="91">
                  <c:v>0.54273148148148154</c:v>
                </c:pt>
                <c:pt idx="92">
                  <c:v>0.54274305555555558</c:v>
                </c:pt>
                <c:pt idx="93">
                  <c:v>0.54275462962962961</c:v>
                </c:pt>
                <c:pt idx="94">
                  <c:v>0.54276620370370365</c:v>
                </c:pt>
                <c:pt idx="95">
                  <c:v>0.5427777777777778</c:v>
                </c:pt>
                <c:pt idx="96">
                  <c:v>0.54278935185185184</c:v>
                </c:pt>
                <c:pt idx="97">
                  <c:v>0.54280092592592599</c:v>
                </c:pt>
                <c:pt idx="98">
                  <c:v>0.54281250000000003</c:v>
                </c:pt>
                <c:pt idx="99">
                  <c:v>0.54282407407407407</c:v>
                </c:pt>
                <c:pt idx="100">
                  <c:v>0.54283564814814811</c:v>
                </c:pt>
                <c:pt idx="101">
                  <c:v>0.54284722222222226</c:v>
                </c:pt>
                <c:pt idx="102">
                  <c:v>0.5428587962962963</c:v>
                </c:pt>
                <c:pt idx="103">
                  <c:v>0.54287037037037034</c:v>
                </c:pt>
                <c:pt idx="104">
                  <c:v>0.54288194444444449</c:v>
                </c:pt>
                <c:pt idx="105">
                  <c:v>0.54289351851851853</c:v>
                </c:pt>
                <c:pt idx="106">
                  <c:v>0.54290509259259256</c:v>
                </c:pt>
                <c:pt idx="107">
                  <c:v>0.5429166666666666</c:v>
                </c:pt>
                <c:pt idx="108">
                  <c:v>0.54292824074074075</c:v>
                </c:pt>
                <c:pt idx="109">
                  <c:v>0.54293981481481479</c:v>
                </c:pt>
                <c:pt idx="110">
                  <c:v>0.54295138888888894</c:v>
                </c:pt>
                <c:pt idx="111">
                  <c:v>0.54296296296296298</c:v>
                </c:pt>
                <c:pt idx="112">
                  <c:v>0.54297453703703702</c:v>
                </c:pt>
                <c:pt idx="113">
                  <c:v>0.54298611111111106</c:v>
                </c:pt>
                <c:pt idx="114">
                  <c:v>0.54300925925925925</c:v>
                </c:pt>
                <c:pt idx="115">
                  <c:v>0.5430208333333334</c:v>
                </c:pt>
                <c:pt idx="116">
                  <c:v>0.54303240740740744</c:v>
                </c:pt>
                <c:pt idx="117">
                  <c:v>0.54304398148148147</c:v>
                </c:pt>
                <c:pt idx="118">
                  <c:v>0.54305555555555551</c:v>
                </c:pt>
                <c:pt idx="119">
                  <c:v>0.54306712962962966</c:v>
                </c:pt>
                <c:pt idx="120">
                  <c:v>0.5430787037037037</c:v>
                </c:pt>
                <c:pt idx="121">
                  <c:v>0.54309027777777774</c:v>
                </c:pt>
                <c:pt idx="122">
                  <c:v>0.54310185185185189</c:v>
                </c:pt>
                <c:pt idx="123">
                  <c:v>0.54311342592592593</c:v>
                </c:pt>
                <c:pt idx="124">
                  <c:v>0.54312499999999997</c:v>
                </c:pt>
                <c:pt idx="125">
                  <c:v>0.54313657407407401</c:v>
                </c:pt>
                <c:pt idx="126">
                  <c:v>0.54314814814814816</c:v>
                </c:pt>
                <c:pt idx="127">
                  <c:v>0.5431597222222222</c:v>
                </c:pt>
                <c:pt idx="128">
                  <c:v>0.54317129629629635</c:v>
                </c:pt>
                <c:pt idx="129">
                  <c:v>0.54318287037037039</c:v>
                </c:pt>
                <c:pt idx="130">
                  <c:v>0.54319444444444442</c:v>
                </c:pt>
                <c:pt idx="131">
                  <c:v>0.54320601851851846</c:v>
                </c:pt>
                <c:pt idx="132">
                  <c:v>0.54321759259259261</c:v>
                </c:pt>
                <c:pt idx="133">
                  <c:v>0.54322916666666665</c:v>
                </c:pt>
                <c:pt idx="134">
                  <c:v>0.5432407407407408</c:v>
                </c:pt>
                <c:pt idx="135">
                  <c:v>0.54325231481481484</c:v>
                </c:pt>
                <c:pt idx="136">
                  <c:v>0.54326388888888888</c:v>
                </c:pt>
                <c:pt idx="137">
                  <c:v>0.54327546296296292</c:v>
                </c:pt>
                <c:pt idx="138">
                  <c:v>0.54328703703703707</c:v>
                </c:pt>
                <c:pt idx="139">
                  <c:v>0.54329861111111111</c:v>
                </c:pt>
                <c:pt idx="140">
                  <c:v>0.54331018518518526</c:v>
                </c:pt>
                <c:pt idx="141">
                  <c:v>0.5433217592592593</c:v>
                </c:pt>
                <c:pt idx="142">
                  <c:v>0.54333333333333333</c:v>
                </c:pt>
                <c:pt idx="143">
                  <c:v>0.54334490740740737</c:v>
                </c:pt>
                <c:pt idx="144">
                  <c:v>0.54335648148148141</c:v>
                </c:pt>
                <c:pt idx="145">
                  <c:v>0.54336805555555556</c:v>
                </c:pt>
                <c:pt idx="146">
                  <c:v>0.5433796296296296</c:v>
                </c:pt>
                <c:pt idx="147">
                  <c:v>0.54339120370370375</c:v>
                </c:pt>
                <c:pt idx="148">
                  <c:v>0.54340277777777779</c:v>
                </c:pt>
                <c:pt idx="149">
                  <c:v>0.54341435185185183</c:v>
                </c:pt>
                <c:pt idx="150">
                  <c:v>0.54342592592592587</c:v>
                </c:pt>
                <c:pt idx="151">
                  <c:v>0.54343750000000002</c:v>
                </c:pt>
                <c:pt idx="152">
                  <c:v>0.54344907407407406</c:v>
                </c:pt>
                <c:pt idx="153">
                  <c:v>0.54346064814814821</c:v>
                </c:pt>
                <c:pt idx="154">
                  <c:v>0.54347222222222225</c:v>
                </c:pt>
                <c:pt idx="155">
                  <c:v>0.54348379629629628</c:v>
                </c:pt>
                <c:pt idx="156">
                  <c:v>0.54349537037037032</c:v>
                </c:pt>
                <c:pt idx="157">
                  <c:v>0.54350694444444447</c:v>
                </c:pt>
                <c:pt idx="158">
                  <c:v>0.54351851851851851</c:v>
                </c:pt>
                <c:pt idx="159">
                  <c:v>0.54353009259259266</c:v>
                </c:pt>
                <c:pt idx="160">
                  <c:v>0.5435416666666667</c:v>
                </c:pt>
                <c:pt idx="161">
                  <c:v>0.54355324074074074</c:v>
                </c:pt>
                <c:pt idx="162">
                  <c:v>0.54356481481481478</c:v>
                </c:pt>
                <c:pt idx="163">
                  <c:v>0.54357638888888882</c:v>
                </c:pt>
                <c:pt idx="164">
                  <c:v>0.54358796296296297</c:v>
                </c:pt>
                <c:pt idx="165">
                  <c:v>0.54359953703703701</c:v>
                </c:pt>
                <c:pt idx="166">
                  <c:v>0.54361111111111116</c:v>
                </c:pt>
                <c:pt idx="167">
                  <c:v>0.54362268518518519</c:v>
                </c:pt>
                <c:pt idx="168">
                  <c:v>0.54363425925925923</c:v>
                </c:pt>
                <c:pt idx="169">
                  <c:v>0.54364583333333327</c:v>
                </c:pt>
                <c:pt idx="170">
                  <c:v>0.54365740740740742</c:v>
                </c:pt>
                <c:pt idx="171">
                  <c:v>0.54366898148148146</c:v>
                </c:pt>
                <c:pt idx="172">
                  <c:v>0.54368055555555561</c:v>
                </c:pt>
                <c:pt idx="173">
                  <c:v>0.54369212962962965</c:v>
                </c:pt>
                <c:pt idx="174">
                  <c:v>0.54370370370370369</c:v>
                </c:pt>
                <c:pt idx="175">
                  <c:v>0.54371527777777773</c:v>
                </c:pt>
                <c:pt idx="176">
                  <c:v>0.54372685185185188</c:v>
                </c:pt>
                <c:pt idx="177">
                  <c:v>0.54373842592592592</c:v>
                </c:pt>
                <c:pt idx="178">
                  <c:v>0.54375000000000007</c:v>
                </c:pt>
                <c:pt idx="179">
                  <c:v>0.54376157407407411</c:v>
                </c:pt>
                <c:pt idx="180">
                  <c:v>0.54377314814814814</c:v>
                </c:pt>
                <c:pt idx="181">
                  <c:v>0.54378472222222218</c:v>
                </c:pt>
                <c:pt idx="182">
                  <c:v>0.54379629629629633</c:v>
                </c:pt>
                <c:pt idx="183">
                  <c:v>0.54380787037037037</c:v>
                </c:pt>
                <c:pt idx="184">
                  <c:v>0.54381944444444441</c:v>
                </c:pt>
                <c:pt idx="185">
                  <c:v>0.54383101851851856</c:v>
                </c:pt>
                <c:pt idx="186">
                  <c:v>0.54385416666666664</c:v>
                </c:pt>
                <c:pt idx="187">
                  <c:v>0.54386574074074068</c:v>
                </c:pt>
                <c:pt idx="188">
                  <c:v>0.54387731481481483</c:v>
                </c:pt>
                <c:pt idx="189">
                  <c:v>0.54388888888888887</c:v>
                </c:pt>
                <c:pt idx="190">
                  <c:v>0.54390046296296302</c:v>
                </c:pt>
                <c:pt idx="191">
                  <c:v>0.54391203703703705</c:v>
                </c:pt>
                <c:pt idx="192">
                  <c:v>0.54392361111111109</c:v>
                </c:pt>
                <c:pt idx="193">
                  <c:v>0.54393518518518513</c:v>
                </c:pt>
                <c:pt idx="194">
                  <c:v>0.54394675925925928</c:v>
                </c:pt>
                <c:pt idx="195">
                  <c:v>0.54395833333333332</c:v>
                </c:pt>
                <c:pt idx="196">
                  <c:v>0.54396990740740747</c:v>
                </c:pt>
                <c:pt idx="197">
                  <c:v>0.54398148148148151</c:v>
                </c:pt>
                <c:pt idx="198">
                  <c:v>0.54399305555555555</c:v>
                </c:pt>
                <c:pt idx="199">
                  <c:v>0.54400462962962959</c:v>
                </c:pt>
                <c:pt idx="200">
                  <c:v>0.54401620370370374</c:v>
                </c:pt>
                <c:pt idx="201">
                  <c:v>0.54402777777777778</c:v>
                </c:pt>
                <c:pt idx="202">
                  <c:v>0.54403935185185182</c:v>
                </c:pt>
                <c:pt idx="203">
                  <c:v>0.54405092592592597</c:v>
                </c:pt>
                <c:pt idx="204">
                  <c:v>0.5440625</c:v>
                </c:pt>
                <c:pt idx="205">
                  <c:v>0.54407407407407404</c:v>
                </c:pt>
                <c:pt idx="206">
                  <c:v>0.54408564814814808</c:v>
                </c:pt>
                <c:pt idx="207">
                  <c:v>0.54409722222222223</c:v>
                </c:pt>
                <c:pt idx="208">
                  <c:v>0.54410879629629627</c:v>
                </c:pt>
                <c:pt idx="209">
                  <c:v>0.54412037037037042</c:v>
                </c:pt>
                <c:pt idx="210">
                  <c:v>0.54413194444444446</c:v>
                </c:pt>
                <c:pt idx="211">
                  <c:v>0.5441435185185185</c:v>
                </c:pt>
                <c:pt idx="212">
                  <c:v>0.54415509259259254</c:v>
                </c:pt>
                <c:pt idx="213">
                  <c:v>0.54416666666666669</c:v>
                </c:pt>
                <c:pt idx="214">
                  <c:v>0.54417824074074073</c:v>
                </c:pt>
                <c:pt idx="215">
                  <c:v>0.54418981481481488</c:v>
                </c:pt>
                <c:pt idx="216">
                  <c:v>0.54420138888888892</c:v>
                </c:pt>
                <c:pt idx="217">
                  <c:v>0.54421296296296295</c:v>
                </c:pt>
                <c:pt idx="218">
                  <c:v>0.54422453703703699</c:v>
                </c:pt>
                <c:pt idx="219">
                  <c:v>0.54423611111111114</c:v>
                </c:pt>
                <c:pt idx="220">
                  <c:v>0.54424768518518518</c:v>
                </c:pt>
                <c:pt idx="221">
                  <c:v>0.54425925925925933</c:v>
                </c:pt>
                <c:pt idx="222">
                  <c:v>0.54427083333333337</c:v>
                </c:pt>
                <c:pt idx="223">
                  <c:v>0.54428240740740741</c:v>
                </c:pt>
                <c:pt idx="224">
                  <c:v>0.54429398148148145</c:v>
                </c:pt>
                <c:pt idx="225">
                  <c:v>0.54430555555555549</c:v>
                </c:pt>
                <c:pt idx="226">
                  <c:v>0.54431712962962964</c:v>
                </c:pt>
                <c:pt idx="227">
                  <c:v>0.54432870370370368</c:v>
                </c:pt>
                <c:pt idx="228">
                  <c:v>0.54434027777777783</c:v>
                </c:pt>
                <c:pt idx="229">
                  <c:v>0.54435185185185186</c:v>
                </c:pt>
                <c:pt idx="230">
                  <c:v>0.5443634259259259</c:v>
                </c:pt>
                <c:pt idx="231">
                  <c:v>0.54437499999999994</c:v>
                </c:pt>
                <c:pt idx="232">
                  <c:v>0.54438657407407409</c:v>
                </c:pt>
                <c:pt idx="233">
                  <c:v>0.54439814814814813</c:v>
                </c:pt>
                <c:pt idx="234">
                  <c:v>0.54440972222222228</c:v>
                </c:pt>
                <c:pt idx="235">
                  <c:v>0.54442129629629632</c:v>
                </c:pt>
                <c:pt idx="236">
                  <c:v>0.54443287037037036</c:v>
                </c:pt>
                <c:pt idx="237">
                  <c:v>0.5444444444444444</c:v>
                </c:pt>
                <c:pt idx="238">
                  <c:v>0.54445601851851855</c:v>
                </c:pt>
                <c:pt idx="239">
                  <c:v>0.54446759259259259</c:v>
                </c:pt>
                <c:pt idx="240">
                  <c:v>0.54447916666666674</c:v>
                </c:pt>
                <c:pt idx="241">
                  <c:v>0.54449074074074078</c:v>
                </c:pt>
                <c:pt idx="242">
                  <c:v>0.54450231481481481</c:v>
                </c:pt>
                <c:pt idx="243">
                  <c:v>0.54451388888888885</c:v>
                </c:pt>
                <c:pt idx="244">
                  <c:v>0.54452546296296289</c:v>
                </c:pt>
                <c:pt idx="245">
                  <c:v>0.54453703703703704</c:v>
                </c:pt>
                <c:pt idx="246">
                  <c:v>0.54454861111111108</c:v>
                </c:pt>
                <c:pt idx="247">
                  <c:v>0.54456018518518523</c:v>
                </c:pt>
                <c:pt idx="248">
                  <c:v>0.54457175925925927</c:v>
                </c:pt>
                <c:pt idx="249">
                  <c:v>0.54458333333333331</c:v>
                </c:pt>
                <c:pt idx="250">
                  <c:v>0.54459490740740735</c:v>
                </c:pt>
                <c:pt idx="251">
                  <c:v>0.5446064814814815</c:v>
                </c:pt>
                <c:pt idx="252">
                  <c:v>0.54461805555555554</c:v>
                </c:pt>
                <c:pt idx="253">
                  <c:v>0.54462962962962969</c:v>
                </c:pt>
                <c:pt idx="254">
                  <c:v>0.54464120370370372</c:v>
                </c:pt>
                <c:pt idx="255">
                  <c:v>0.54465277777777776</c:v>
                </c:pt>
                <c:pt idx="256">
                  <c:v>0.5446643518518518</c:v>
                </c:pt>
                <c:pt idx="257">
                  <c:v>0.54468749999999999</c:v>
                </c:pt>
                <c:pt idx="258">
                  <c:v>0.54469907407407414</c:v>
                </c:pt>
                <c:pt idx="259">
                  <c:v>0.54471064814814818</c:v>
                </c:pt>
                <c:pt idx="260">
                  <c:v>0.54472222222222222</c:v>
                </c:pt>
                <c:pt idx="261">
                  <c:v>0.54473379629629626</c:v>
                </c:pt>
                <c:pt idx="262">
                  <c:v>0.5447453703703703</c:v>
                </c:pt>
                <c:pt idx="263">
                  <c:v>0.54475694444444445</c:v>
                </c:pt>
                <c:pt idx="264">
                  <c:v>0.54476851851851849</c:v>
                </c:pt>
                <c:pt idx="265">
                  <c:v>0.54478009259259264</c:v>
                </c:pt>
                <c:pt idx="266">
                  <c:v>0.54479166666666667</c:v>
                </c:pt>
                <c:pt idx="267">
                  <c:v>0.54480324074074071</c:v>
                </c:pt>
                <c:pt idx="268">
                  <c:v>0.54481481481481475</c:v>
                </c:pt>
                <c:pt idx="269">
                  <c:v>0.5448263888888889</c:v>
                </c:pt>
                <c:pt idx="270">
                  <c:v>0.54483796296296294</c:v>
                </c:pt>
                <c:pt idx="271">
                  <c:v>0.54484953703703709</c:v>
                </c:pt>
                <c:pt idx="272">
                  <c:v>0.54486111111111113</c:v>
                </c:pt>
                <c:pt idx="273">
                  <c:v>0.54487268518518517</c:v>
                </c:pt>
                <c:pt idx="274">
                  <c:v>0.54488425925925921</c:v>
                </c:pt>
                <c:pt idx="275">
                  <c:v>0.54489583333333336</c:v>
                </c:pt>
                <c:pt idx="276">
                  <c:v>0.5449074074074074</c:v>
                </c:pt>
                <c:pt idx="277">
                  <c:v>0.54491898148148155</c:v>
                </c:pt>
                <c:pt idx="278">
                  <c:v>0.54493055555555558</c:v>
                </c:pt>
                <c:pt idx="279">
                  <c:v>0.54494212962962962</c:v>
                </c:pt>
                <c:pt idx="280">
                  <c:v>0.54495370370370366</c:v>
                </c:pt>
                <c:pt idx="281">
                  <c:v>0.54496527777777781</c:v>
                </c:pt>
                <c:pt idx="282">
                  <c:v>0.54497685185185185</c:v>
                </c:pt>
                <c:pt idx="283">
                  <c:v>0.54498842592592589</c:v>
                </c:pt>
                <c:pt idx="284">
                  <c:v>0.54500000000000004</c:v>
                </c:pt>
                <c:pt idx="285">
                  <c:v>0.54501157407407408</c:v>
                </c:pt>
                <c:pt idx="286">
                  <c:v>0.54502314814814812</c:v>
                </c:pt>
                <c:pt idx="287">
                  <c:v>0.54503472222222216</c:v>
                </c:pt>
                <c:pt idx="288">
                  <c:v>0.54504629629629631</c:v>
                </c:pt>
                <c:pt idx="289">
                  <c:v>0.54505787037037035</c:v>
                </c:pt>
                <c:pt idx="290">
                  <c:v>0.5450694444444445</c:v>
                </c:pt>
                <c:pt idx="291">
                  <c:v>0.54508101851851853</c:v>
                </c:pt>
                <c:pt idx="292">
                  <c:v>0.54509259259259257</c:v>
                </c:pt>
                <c:pt idx="293">
                  <c:v>0.54510416666666661</c:v>
                </c:pt>
                <c:pt idx="294">
                  <c:v>0.54511574074074076</c:v>
                </c:pt>
                <c:pt idx="295">
                  <c:v>0.5451273148148148</c:v>
                </c:pt>
                <c:pt idx="296">
                  <c:v>0.54513888888888895</c:v>
                </c:pt>
                <c:pt idx="297">
                  <c:v>0.54515046296296299</c:v>
                </c:pt>
                <c:pt idx="298">
                  <c:v>0.54516203703703703</c:v>
                </c:pt>
                <c:pt idx="299">
                  <c:v>0.54517361111111107</c:v>
                </c:pt>
                <c:pt idx="300">
                  <c:v>0.54518518518518522</c:v>
                </c:pt>
                <c:pt idx="301">
                  <c:v>0.54519675925925926</c:v>
                </c:pt>
                <c:pt idx="302">
                  <c:v>0.54520833333333341</c:v>
                </c:pt>
                <c:pt idx="303">
                  <c:v>0.54521990740740744</c:v>
                </c:pt>
                <c:pt idx="304">
                  <c:v>0.54523148148148148</c:v>
                </c:pt>
                <c:pt idx="305">
                  <c:v>0.54524305555555552</c:v>
                </c:pt>
                <c:pt idx="306">
                  <c:v>0.54525462962962956</c:v>
                </c:pt>
                <c:pt idx="307">
                  <c:v>0.54526620370370371</c:v>
                </c:pt>
                <c:pt idx="308">
                  <c:v>0.54527777777777775</c:v>
                </c:pt>
                <c:pt idx="309">
                  <c:v>0.5452893518518519</c:v>
                </c:pt>
                <c:pt idx="310">
                  <c:v>0.54530092592592594</c:v>
                </c:pt>
                <c:pt idx="311">
                  <c:v>0.54531249999999998</c:v>
                </c:pt>
                <c:pt idx="312">
                  <c:v>0.54532407407407402</c:v>
                </c:pt>
                <c:pt idx="313">
                  <c:v>0.54533564814814817</c:v>
                </c:pt>
                <c:pt idx="314">
                  <c:v>0.54534722222222221</c:v>
                </c:pt>
                <c:pt idx="315">
                  <c:v>0.54535879629629636</c:v>
                </c:pt>
                <c:pt idx="316">
                  <c:v>0.54537037037037039</c:v>
                </c:pt>
                <c:pt idx="317">
                  <c:v>0.54538194444444443</c:v>
                </c:pt>
                <c:pt idx="318">
                  <c:v>0.54539351851851847</c:v>
                </c:pt>
                <c:pt idx="319">
                  <c:v>0.54540509259259262</c:v>
                </c:pt>
                <c:pt idx="320">
                  <c:v>0.54541666666666666</c:v>
                </c:pt>
                <c:pt idx="321">
                  <c:v>0.54542824074074081</c:v>
                </c:pt>
                <c:pt idx="322">
                  <c:v>0.54543981481481485</c:v>
                </c:pt>
                <c:pt idx="323">
                  <c:v>0.54545138888888889</c:v>
                </c:pt>
                <c:pt idx="324">
                  <c:v>0.54546296296296293</c:v>
                </c:pt>
                <c:pt idx="325">
                  <c:v>0.54547453703703697</c:v>
                </c:pt>
                <c:pt idx="326">
                  <c:v>0.54548611111111112</c:v>
                </c:pt>
                <c:pt idx="327">
                  <c:v>0.54549768518518515</c:v>
                </c:pt>
                <c:pt idx="328">
                  <c:v>0.5455092592592593</c:v>
                </c:pt>
                <c:pt idx="329">
                  <c:v>0.54553240740740738</c:v>
                </c:pt>
                <c:pt idx="330">
                  <c:v>0.54554398148148142</c:v>
                </c:pt>
                <c:pt idx="331">
                  <c:v>0.54555555555555557</c:v>
                </c:pt>
                <c:pt idx="332">
                  <c:v>0.54556712962962961</c:v>
                </c:pt>
                <c:pt idx="333">
                  <c:v>0.54557870370370376</c:v>
                </c:pt>
                <c:pt idx="334">
                  <c:v>0.5455902777777778</c:v>
                </c:pt>
                <c:pt idx="335">
                  <c:v>0.54560185185185184</c:v>
                </c:pt>
                <c:pt idx="336">
                  <c:v>0.54561342592592588</c:v>
                </c:pt>
                <c:pt idx="337">
                  <c:v>0.54562500000000003</c:v>
                </c:pt>
                <c:pt idx="338">
                  <c:v>0.54563657407407407</c:v>
                </c:pt>
                <c:pt idx="339">
                  <c:v>0.54564814814814822</c:v>
                </c:pt>
                <c:pt idx="340">
                  <c:v>0.54565972222222225</c:v>
                </c:pt>
                <c:pt idx="341">
                  <c:v>0.54567129629629629</c:v>
                </c:pt>
                <c:pt idx="342">
                  <c:v>0.54568287037037033</c:v>
                </c:pt>
                <c:pt idx="343">
                  <c:v>0.54569444444444437</c:v>
                </c:pt>
                <c:pt idx="344">
                  <c:v>0.54570601851851852</c:v>
                </c:pt>
                <c:pt idx="345">
                  <c:v>0.54571759259259256</c:v>
                </c:pt>
                <c:pt idx="346">
                  <c:v>0.54572916666666671</c:v>
                </c:pt>
                <c:pt idx="347">
                  <c:v>0.54574074074074075</c:v>
                </c:pt>
                <c:pt idx="348">
                  <c:v>0.54575231481481479</c:v>
                </c:pt>
                <c:pt idx="349">
                  <c:v>0.54576388888888883</c:v>
                </c:pt>
                <c:pt idx="350">
                  <c:v>0.54577546296296298</c:v>
                </c:pt>
                <c:pt idx="351">
                  <c:v>0.54578703703703701</c:v>
                </c:pt>
                <c:pt idx="352">
                  <c:v>0.54579861111111116</c:v>
                </c:pt>
                <c:pt idx="353">
                  <c:v>0.5458101851851852</c:v>
                </c:pt>
                <c:pt idx="354">
                  <c:v>0.54582175925925924</c:v>
                </c:pt>
                <c:pt idx="355">
                  <c:v>0.54583333333333328</c:v>
                </c:pt>
                <c:pt idx="356">
                  <c:v>0.54584490740740743</c:v>
                </c:pt>
                <c:pt idx="357">
                  <c:v>0.54585648148148147</c:v>
                </c:pt>
                <c:pt idx="358">
                  <c:v>0.54586805555555562</c:v>
                </c:pt>
                <c:pt idx="359">
                  <c:v>0.54587962962962966</c:v>
                </c:pt>
                <c:pt idx="360">
                  <c:v>0.5458912037037037</c:v>
                </c:pt>
                <c:pt idx="361">
                  <c:v>0.54590277777777774</c:v>
                </c:pt>
                <c:pt idx="362">
                  <c:v>0.54591435185185189</c:v>
                </c:pt>
                <c:pt idx="363">
                  <c:v>0.54592592592592593</c:v>
                </c:pt>
                <c:pt idx="364">
                  <c:v>0.54593749999999996</c:v>
                </c:pt>
                <c:pt idx="365">
                  <c:v>0.54594907407407411</c:v>
                </c:pt>
                <c:pt idx="366">
                  <c:v>0.54596064814814815</c:v>
                </c:pt>
                <c:pt idx="367">
                  <c:v>0.54597222222222219</c:v>
                </c:pt>
                <c:pt idx="368">
                  <c:v>0.54598379629629623</c:v>
                </c:pt>
                <c:pt idx="369">
                  <c:v>0.54599537037037038</c:v>
                </c:pt>
                <c:pt idx="370">
                  <c:v>0.54600694444444442</c:v>
                </c:pt>
                <c:pt idx="371">
                  <c:v>0.54601851851851857</c:v>
                </c:pt>
                <c:pt idx="372">
                  <c:v>0.54603009259259261</c:v>
                </c:pt>
                <c:pt idx="373">
                  <c:v>0.54604166666666665</c:v>
                </c:pt>
                <c:pt idx="374">
                  <c:v>0.54605324074074069</c:v>
                </c:pt>
                <c:pt idx="375">
                  <c:v>0.54606481481481484</c:v>
                </c:pt>
                <c:pt idx="376">
                  <c:v>0.54607638888888888</c:v>
                </c:pt>
                <c:pt idx="377">
                  <c:v>0.54608796296296302</c:v>
                </c:pt>
                <c:pt idx="378">
                  <c:v>0.54609953703703706</c:v>
                </c:pt>
                <c:pt idx="379">
                  <c:v>0.5461111111111111</c:v>
                </c:pt>
                <c:pt idx="380">
                  <c:v>0.54612268518518514</c:v>
                </c:pt>
                <c:pt idx="381">
                  <c:v>0.54613425925925929</c:v>
                </c:pt>
                <c:pt idx="382">
                  <c:v>0.54614583333333333</c:v>
                </c:pt>
                <c:pt idx="383">
                  <c:v>0.54615740740740748</c:v>
                </c:pt>
                <c:pt idx="384">
                  <c:v>0.54616898148148152</c:v>
                </c:pt>
                <c:pt idx="385">
                  <c:v>0.54618055555555556</c:v>
                </c:pt>
                <c:pt idx="386">
                  <c:v>0.5461921296296296</c:v>
                </c:pt>
                <c:pt idx="387">
                  <c:v>0.54620370370370364</c:v>
                </c:pt>
                <c:pt idx="388">
                  <c:v>0.54621527777777779</c:v>
                </c:pt>
                <c:pt idx="389">
                  <c:v>0.54622685185185182</c:v>
                </c:pt>
                <c:pt idx="390">
                  <c:v>0.54623842592592597</c:v>
                </c:pt>
                <c:pt idx="391">
                  <c:v>0.54625000000000001</c:v>
                </c:pt>
                <c:pt idx="392">
                  <c:v>0.54626157407407405</c:v>
                </c:pt>
                <c:pt idx="393">
                  <c:v>0.54627314814814809</c:v>
                </c:pt>
                <c:pt idx="394">
                  <c:v>0.54628472222222224</c:v>
                </c:pt>
                <c:pt idx="395">
                  <c:v>0.54629629629629628</c:v>
                </c:pt>
                <c:pt idx="396">
                  <c:v>0.54630787037037043</c:v>
                </c:pt>
                <c:pt idx="397">
                  <c:v>0.54631944444444447</c:v>
                </c:pt>
                <c:pt idx="398">
                  <c:v>0.54633101851851851</c:v>
                </c:pt>
                <c:pt idx="399">
                  <c:v>0.54634259259259255</c:v>
                </c:pt>
                <c:pt idx="400">
                  <c:v>0.54636574074074074</c:v>
                </c:pt>
                <c:pt idx="401">
                  <c:v>0.54637731481481489</c:v>
                </c:pt>
                <c:pt idx="402">
                  <c:v>0.54638888888888892</c:v>
                </c:pt>
                <c:pt idx="403">
                  <c:v>0.54640046296296296</c:v>
                </c:pt>
                <c:pt idx="404">
                  <c:v>0.546412037037037</c:v>
                </c:pt>
                <c:pt idx="405">
                  <c:v>0.54642361111111104</c:v>
                </c:pt>
                <c:pt idx="406">
                  <c:v>0.54643518518518519</c:v>
                </c:pt>
                <c:pt idx="407">
                  <c:v>0.54644675925925923</c:v>
                </c:pt>
                <c:pt idx="408">
                  <c:v>0.54645833333333338</c:v>
                </c:pt>
                <c:pt idx="409">
                  <c:v>0.54646990740740742</c:v>
                </c:pt>
                <c:pt idx="410">
                  <c:v>0.54648148148148146</c:v>
                </c:pt>
                <c:pt idx="411">
                  <c:v>0.5464930555555555</c:v>
                </c:pt>
                <c:pt idx="412">
                  <c:v>0.54650462962962965</c:v>
                </c:pt>
                <c:pt idx="413">
                  <c:v>0.54651620370370368</c:v>
                </c:pt>
                <c:pt idx="414">
                  <c:v>0.54652777777777783</c:v>
                </c:pt>
                <c:pt idx="415">
                  <c:v>0.54653935185185187</c:v>
                </c:pt>
                <c:pt idx="416">
                  <c:v>0.54655092592592591</c:v>
                </c:pt>
                <c:pt idx="417">
                  <c:v>0.54656249999999995</c:v>
                </c:pt>
                <c:pt idx="418">
                  <c:v>0.5465740740740741</c:v>
                </c:pt>
                <c:pt idx="419">
                  <c:v>0.54658564814814814</c:v>
                </c:pt>
                <c:pt idx="420">
                  <c:v>0.54659722222222229</c:v>
                </c:pt>
                <c:pt idx="421">
                  <c:v>0.54660879629629633</c:v>
                </c:pt>
                <c:pt idx="422">
                  <c:v>0.54662037037037037</c:v>
                </c:pt>
                <c:pt idx="423">
                  <c:v>0.54663194444444441</c:v>
                </c:pt>
                <c:pt idx="424">
                  <c:v>0.54664351851851845</c:v>
                </c:pt>
                <c:pt idx="425">
                  <c:v>0.5466550925925926</c:v>
                </c:pt>
                <c:pt idx="426">
                  <c:v>0.54666666666666663</c:v>
                </c:pt>
                <c:pt idx="427">
                  <c:v>0.54667824074074078</c:v>
                </c:pt>
                <c:pt idx="428">
                  <c:v>0.54668981481481482</c:v>
                </c:pt>
                <c:pt idx="429">
                  <c:v>0.54670138888888886</c:v>
                </c:pt>
                <c:pt idx="430">
                  <c:v>0.5467129629629629</c:v>
                </c:pt>
                <c:pt idx="431">
                  <c:v>0.54672453703703705</c:v>
                </c:pt>
                <c:pt idx="432">
                  <c:v>0.54673611111111109</c:v>
                </c:pt>
                <c:pt idx="433">
                  <c:v>0.54674768518518524</c:v>
                </c:pt>
                <c:pt idx="434">
                  <c:v>0.54675925925925928</c:v>
                </c:pt>
                <c:pt idx="435">
                  <c:v>0.54677083333333332</c:v>
                </c:pt>
                <c:pt idx="436">
                  <c:v>0.54678240740740736</c:v>
                </c:pt>
                <c:pt idx="437">
                  <c:v>0.54679398148148151</c:v>
                </c:pt>
                <c:pt idx="438">
                  <c:v>0.54680555555555554</c:v>
                </c:pt>
                <c:pt idx="439">
                  <c:v>0.54681712962962969</c:v>
                </c:pt>
                <c:pt idx="440">
                  <c:v>0.54682870370370373</c:v>
                </c:pt>
                <c:pt idx="441">
                  <c:v>0.54684027777777777</c:v>
                </c:pt>
                <c:pt idx="442">
                  <c:v>0.54685185185185181</c:v>
                </c:pt>
                <c:pt idx="443">
                  <c:v>0.54686342592592596</c:v>
                </c:pt>
                <c:pt idx="444">
                  <c:v>0.546875</c:v>
                </c:pt>
                <c:pt idx="445">
                  <c:v>0.54688657407407404</c:v>
                </c:pt>
                <c:pt idx="446">
                  <c:v>0.54689814814814819</c:v>
                </c:pt>
                <c:pt idx="447">
                  <c:v>0.54690972222222223</c:v>
                </c:pt>
                <c:pt idx="448">
                  <c:v>0.54692129629629627</c:v>
                </c:pt>
                <c:pt idx="449">
                  <c:v>0.54693287037037031</c:v>
                </c:pt>
                <c:pt idx="450">
                  <c:v>0.54694444444444446</c:v>
                </c:pt>
                <c:pt idx="451">
                  <c:v>0.54695601851851849</c:v>
                </c:pt>
                <c:pt idx="452">
                  <c:v>0.54696759259259264</c:v>
                </c:pt>
                <c:pt idx="453">
                  <c:v>0.54697916666666668</c:v>
                </c:pt>
                <c:pt idx="454">
                  <c:v>0.54699074074074072</c:v>
                </c:pt>
                <c:pt idx="455">
                  <c:v>0.54700231481481476</c:v>
                </c:pt>
                <c:pt idx="456">
                  <c:v>0.54701388888888891</c:v>
                </c:pt>
                <c:pt idx="457">
                  <c:v>0.54702546296296295</c:v>
                </c:pt>
                <c:pt idx="458">
                  <c:v>0.5470370370370371</c:v>
                </c:pt>
                <c:pt idx="459">
                  <c:v>0.54704861111111114</c:v>
                </c:pt>
                <c:pt idx="460">
                  <c:v>0.54706018518518518</c:v>
                </c:pt>
                <c:pt idx="461">
                  <c:v>0.54707175925925922</c:v>
                </c:pt>
                <c:pt idx="462">
                  <c:v>0.54708333333333337</c:v>
                </c:pt>
                <c:pt idx="463">
                  <c:v>0.5470949074074074</c:v>
                </c:pt>
                <c:pt idx="464">
                  <c:v>0.54710648148148155</c:v>
                </c:pt>
                <c:pt idx="465">
                  <c:v>0.54711805555555559</c:v>
                </c:pt>
                <c:pt idx="466">
                  <c:v>0.54712962962962963</c:v>
                </c:pt>
                <c:pt idx="467">
                  <c:v>0.54714120370370367</c:v>
                </c:pt>
                <c:pt idx="468">
                  <c:v>0.54715277777777771</c:v>
                </c:pt>
                <c:pt idx="469">
                  <c:v>0.54716435185185186</c:v>
                </c:pt>
                <c:pt idx="470">
                  <c:v>0.5471759259259259</c:v>
                </c:pt>
                <c:pt idx="471">
                  <c:v>0.54719907407407409</c:v>
                </c:pt>
                <c:pt idx="472">
                  <c:v>0.54721064814814813</c:v>
                </c:pt>
                <c:pt idx="473">
                  <c:v>0.54722222222222217</c:v>
                </c:pt>
                <c:pt idx="474">
                  <c:v>0.54723379629629632</c:v>
                </c:pt>
                <c:pt idx="475">
                  <c:v>0.54724537037037035</c:v>
                </c:pt>
                <c:pt idx="476">
                  <c:v>0.5472569444444445</c:v>
                </c:pt>
                <c:pt idx="477">
                  <c:v>0.54726851851851854</c:v>
                </c:pt>
                <c:pt idx="478">
                  <c:v>0.54728009259259258</c:v>
                </c:pt>
                <c:pt idx="479">
                  <c:v>0.54729166666666662</c:v>
                </c:pt>
                <c:pt idx="480">
                  <c:v>0.54730324074074077</c:v>
                </c:pt>
                <c:pt idx="481">
                  <c:v>0.54731481481481481</c:v>
                </c:pt>
                <c:pt idx="482">
                  <c:v>0.54732638888888896</c:v>
                </c:pt>
                <c:pt idx="483">
                  <c:v>0.547337962962963</c:v>
                </c:pt>
                <c:pt idx="484">
                  <c:v>0.54734953703703704</c:v>
                </c:pt>
                <c:pt idx="485">
                  <c:v>0.54736111111111108</c:v>
                </c:pt>
                <c:pt idx="486">
                  <c:v>0.54737268518518511</c:v>
                </c:pt>
                <c:pt idx="487">
                  <c:v>0.54738425925925926</c:v>
                </c:pt>
                <c:pt idx="488">
                  <c:v>0.5473958333333333</c:v>
                </c:pt>
                <c:pt idx="489">
                  <c:v>0.54740740740740745</c:v>
                </c:pt>
                <c:pt idx="490">
                  <c:v>0.54741898148148149</c:v>
                </c:pt>
                <c:pt idx="491">
                  <c:v>0.54743055555555553</c:v>
                </c:pt>
                <c:pt idx="492">
                  <c:v>0.54744212962962957</c:v>
                </c:pt>
                <c:pt idx="493">
                  <c:v>0.54745370370370372</c:v>
                </c:pt>
                <c:pt idx="494">
                  <c:v>0.54746527777777776</c:v>
                </c:pt>
                <c:pt idx="495">
                  <c:v>0.54747685185185191</c:v>
                </c:pt>
                <c:pt idx="496">
                  <c:v>0.54748842592592595</c:v>
                </c:pt>
                <c:pt idx="497">
                  <c:v>0.54749999999999999</c:v>
                </c:pt>
                <c:pt idx="498">
                  <c:v>0.54751157407407403</c:v>
                </c:pt>
                <c:pt idx="499">
                  <c:v>0.54752314814814818</c:v>
                </c:pt>
                <c:pt idx="500">
                  <c:v>0.54753472222222221</c:v>
                </c:pt>
                <c:pt idx="501">
                  <c:v>0.54754629629629636</c:v>
                </c:pt>
                <c:pt idx="502">
                  <c:v>0.5475578703703704</c:v>
                </c:pt>
                <c:pt idx="503">
                  <c:v>0.54756944444444444</c:v>
                </c:pt>
                <c:pt idx="504">
                  <c:v>0.54758101851851848</c:v>
                </c:pt>
                <c:pt idx="505">
                  <c:v>0.54759259259259252</c:v>
                </c:pt>
                <c:pt idx="506">
                  <c:v>0.54760416666666667</c:v>
                </c:pt>
                <c:pt idx="507">
                  <c:v>0.54761574074074071</c:v>
                </c:pt>
                <c:pt idx="508">
                  <c:v>0.54762731481481486</c:v>
                </c:pt>
                <c:pt idx="509">
                  <c:v>0.5476388888888889</c:v>
                </c:pt>
                <c:pt idx="510">
                  <c:v>0.54765046296296294</c:v>
                </c:pt>
                <c:pt idx="511">
                  <c:v>0.54766203703703698</c:v>
                </c:pt>
                <c:pt idx="512">
                  <c:v>0.54767361111111112</c:v>
                </c:pt>
                <c:pt idx="513">
                  <c:v>0.54768518518518516</c:v>
                </c:pt>
                <c:pt idx="514">
                  <c:v>0.54769675925925931</c:v>
                </c:pt>
                <c:pt idx="515">
                  <c:v>0.54770833333333335</c:v>
                </c:pt>
                <c:pt idx="516">
                  <c:v>0.54771990740740739</c:v>
                </c:pt>
                <c:pt idx="517">
                  <c:v>0.54773148148148143</c:v>
                </c:pt>
                <c:pt idx="518">
                  <c:v>0.54774305555555558</c:v>
                </c:pt>
                <c:pt idx="519">
                  <c:v>0.54775462962962962</c:v>
                </c:pt>
                <c:pt idx="520">
                  <c:v>0.54776620370370377</c:v>
                </c:pt>
                <c:pt idx="521">
                  <c:v>0.54777777777777781</c:v>
                </c:pt>
                <c:pt idx="522">
                  <c:v>0.54778935185185185</c:v>
                </c:pt>
                <c:pt idx="523">
                  <c:v>0.54780092592592589</c:v>
                </c:pt>
                <c:pt idx="524">
                  <c:v>0.54781250000000004</c:v>
                </c:pt>
                <c:pt idx="525">
                  <c:v>0.54782407407407407</c:v>
                </c:pt>
                <c:pt idx="526">
                  <c:v>0.54783564814814811</c:v>
                </c:pt>
                <c:pt idx="527">
                  <c:v>0.54784722222222226</c:v>
                </c:pt>
                <c:pt idx="528">
                  <c:v>0.5478587962962963</c:v>
                </c:pt>
                <c:pt idx="529">
                  <c:v>0.54787037037037034</c:v>
                </c:pt>
                <c:pt idx="530">
                  <c:v>0.54788194444444438</c:v>
                </c:pt>
                <c:pt idx="531">
                  <c:v>0.54789351851851853</c:v>
                </c:pt>
                <c:pt idx="532">
                  <c:v>0.54790509259259257</c:v>
                </c:pt>
                <c:pt idx="533">
                  <c:v>0.54791666666666672</c:v>
                </c:pt>
                <c:pt idx="534">
                  <c:v>0.54792824074074076</c:v>
                </c:pt>
                <c:pt idx="535">
                  <c:v>0.5479398148148148</c:v>
                </c:pt>
                <c:pt idx="536">
                  <c:v>0.54795138888888884</c:v>
                </c:pt>
                <c:pt idx="537">
                  <c:v>0.54796296296296299</c:v>
                </c:pt>
                <c:pt idx="538">
                  <c:v>0.54797453703703702</c:v>
                </c:pt>
                <c:pt idx="539">
                  <c:v>0.54798611111111117</c:v>
                </c:pt>
                <c:pt idx="540">
                  <c:v>0.54799768518518521</c:v>
                </c:pt>
                <c:pt idx="541">
                  <c:v>0.54800925925925925</c:v>
                </c:pt>
                <c:pt idx="542">
                  <c:v>0.54802083333333329</c:v>
                </c:pt>
                <c:pt idx="543">
                  <c:v>0.54804398148148148</c:v>
                </c:pt>
                <c:pt idx="544">
                  <c:v>0.54805555555555552</c:v>
                </c:pt>
                <c:pt idx="545">
                  <c:v>0.54806712962962967</c:v>
                </c:pt>
                <c:pt idx="546">
                  <c:v>0.54807870370370371</c:v>
                </c:pt>
                <c:pt idx="547">
                  <c:v>0.54809027777777775</c:v>
                </c:pt>
                <c:pt idx="548">
                  <c:v>0.54810185185185178</c:v>
                </c:pt>
                <c:pt idx="549">
                  <c:v>0.54811342592592593</c:v>
                </c:pt>
                <c:pt idx="550">
                  <c:v>0.54812499999999997</c:v>
                </c:pt>
                <c:pt idx="551">
                  <c:v>0.54813657407407412</c:v>
                </c:pt>
                <c:pt idx="552">
                  <c:v>0.54814814814814816</c:v>
                </c:pt>
                <c:pt idx="553">
                  <c:v>0.5481597222222222</c:v>
                </c:pt>
                <c:pt idx="554">
                  <c:v>0.54817129629629624</c:v>
                </c:pt>
                <c:pt idx="555">
                  <c:v>0.54818287037037039</c:v>
                </c:pt>
                <c:pt idx="556">
                  <c:v>0.54819444444444443</c:v>
                </c:pt>
                <c:pt idx="557">
                  <c:v>0.54820601851851858</c:v>
                </c:pt>
                <c:pt idx="558">
                  <c:v>0.54821759259259262</c:v>
                </c:pt>
                <c:pt idx="559">
                  <c:v>0.54822916666666666</c:v>
                </c:pt>
                <c:pt idx="560">
                  <c:v>0.5482407407407407</c:v>
                </c:pt>
                <c:pt idx="561">
                  <c:v>0.54825231481481485</c:v>
                </c:pt>
                <c:pt idx="562">
                  <c:v>0.54826388888888888</c:v>
                </c:pt>
                <c:pt idx="563">
                  <c:v>0.54827546296296303</c:v>
                </c:pt>
                <c:pt idx="564">
                  <c:v>0.54828703703703707</c:v>
                </c:pt>
                <c:pt idx="565">
                  <c:v>0.54829861111111111</c:v>
                </c:pt>
                <c:pt idx="566">
                  <c:v>0.54831018518518515</c:v>
                </c:pt>
                <c:pt idx="567">
                  <c:v>0.54832175925925919</c:v>
                </c:pt>
                <c:pt idx="568">
                  <c:v>0.54833333333333334</c:v>
                </c:pt>
                <c:pt idx="569">
                  <c:v>0.54834490740740738</c:v>
                </c:pt>
                <c:pt idx="570">
                  <c:v>0.54835648148148153</c:v>
                </c:pt>
                <c:pt idx="571">
                  <c:v>0.54836805555555557</c:v>
                </c:pt>
                <c:pt idx="572">
                  <c:v>0.54837962962962961</c:v>
                </c:pt>
                <c:pt idx="573">
                  <c:v>0.54839120370370364</c:v>
                </c:pt>
                <c:pt idx="574">
                  <c:v>0.54840277777777779</c:v>
                </c:pt>
                <c:pt idx="575">
                  <c:v>0.54841435185185183</c:v>
                </c:pt>
                <c:pt idx="576">
                  <c:v>0.54842592592592598</c:v>
                </c:pt>
                <c:pt idx="577">
                  <c:v>0.54843750000000002</c:v>
                </c:pt>
                <c:pt idx="578">
                  <c:v>0.54844907407407406</c:v>
                </c:pt>
                <c:pt idx="579">
                  <c:v>0.5484606481481481</c:v>
                </c:pt>
                <c:pt idx="580">
                  <c:v>0.54847222222222225</c:v>
                </c:pt>
                <c:pt idx="581">
                  <c:v>0.54848379629629629</c:v>
                </c:pt>
                <c:pt idx="582">
                  <c:v>0.54849537037037044</c:v>
                </c:pt>
                <c:pt idx="583">
                  <c:v>0.54850694444444448</c:v>
                </c:pt>
                <c:pt idx="584">
                  <c:v>0.54851851851851852</c:v>
                </c:pt>
                <c:pt idx="585">
                  <c:v>0.54853009259259256</c:v>
                </c:pt>
                <c:pt idx="586">
                  <c:v>0.54854166666666659</c:v>
                </c:pt>
                <c:pt idx="587">
                  <c:v>0.54855324074074074</c:v>
                </c:pt>
                <c:pt idx="588">
                  <c:v>0.54856481481481478</c:v>
                </c:pt>
                <c:pt idx="589">
                  <c:v>0.54857638888888893</c:v>
                </c:pt>
                <c:pt idx="590">
                  <c:v>0.54858796296296297</c:v>
                </c:pt>
                <c:pt idx="591">
                  <c:v>0.54859953703703701</c:v>
                </c:pt>
                <c:pt idx="592">
                  <c:v>0.54861111111111105</c:v>
                </c:pt>
                <c:pt idx="593">
                  <c:v>0.5486226851851852</c:v>
                </c:pt>
                <c:pt idx="594">
                  <c:v>0.54863425925925924</c:v>
                </c:pt>
                <c:pt idx="595">
                  <c:v>0.54864583333333339</c:v>
                </c:pt>
                <c:pt idx="596">
                  <c:v>0.54865740740740743</c:v>
                </c:pt>
                <c:pt idx="597">
                  <c:v>0.54866898148148147</c:v>
                </c:pt>
                <c:pt idx="598">
                  <c:v>0.5486805555555555</c:v>
                </c:pt>
                <c:pt idx="599">
                  <c:v>0.54869212962962965</c:v>
                </c:pt>
                <c:pt idx="600">
                  <c:v>0.54870370370370369</c:v>
                </c:pt>
                <c:pt idx="601">
                  <c:v>0.54871527777777784</c:v>
                </c:pt>
                <c:pt idx="602">
                  <c:v>0.54872685185185188</c:v>
                </c:pt>
                <c:pt idx="603">
                  <c:v>0.54873842592592592</c:v>
                </c:pt>
                <c:pt idx="604">
                  <c:v>0.54874999999999996</c:v>
                </c:pt>
                <c:pt idx="605">
                  <c:v>0.54876157407407411</c:v>
                </c:pt>
                <c:pt idx="606">
                  <c:v>0.54877314814814815</c:v>
                </c:pt>
                <c:pt idx="607">
                  <c:v>0.54878472222222219</c:v>
                </c:pt>
                <c:pt idx="608">
                  <c:v>0.54879629629629634</c:v>
                </c:pt>
                <c:pt idx="609">
                  <c:v>0.54880787037037038</c:v>
                </c:pt>
                <c:pt idx="610">
                  <c:v>0.54881944444444442</c:v>
                </c:pt>
                <c:pt idx="611">
                  <c:v>0.54883101851851845</c:v>
                </c:pt>
                <c:pt idx="612">
                  <c:v>0.5488425925925926</c:v>
                </c:pt>
                <c:pt idx="613">
                  <c:v>0.54885416666666664</c:v>
                </c:pt>
                <c:pt idx="614">
                  <c:v>0.54887731481481483</c:v>
                </c:pt>
                <c:pt idx="615">
                  <c:v>0.54888888888888887</c:v>
                </c:pt>
                <c:pt idx="616">
                  <c:v>0.54890046296296291</c:v>
                </c:pt>
                <c:pt idx="617">
                  <c:v>0.54891203703703706</c:v>
                </c:pt>
                <c:pt idx="618">
                  <c:v>0.5489236111111111</c:v>
                </c:pt>
                <c:pt idx="619">
                  <c:v>0.54893518518518525</c:v>
                </c:pt>
                <c:pt idx="620">
                  <c:v>0.54894675925925929</c:v>
                </c:pt>
                <c:pt idx="621">
                  <c:v>0.54895833333333333</c:v>
                </c:pt>
                <c:pt idx="622">
                  <c:v>0.54896990740740736</c:v>
                </c:pt>
                <c:pt idx="623">
                  <c:v>0.54898148148148151</c:v>
                </c:pt>
                <c:pt idx="624">
                  <c:v>0.54899305555555555</c:v>
                </c:pt>
                <c:pt idx="625">
                  <c:v>0.5490046296296297</c:v>
                </c:pt>
                <c:pt idx="626">
                  <c:v>0.54901620370370374</c:v>
                </c:pt>
                <c:pt idx="627">
                  <c:v>0.54902777777777778</c:v>
                </c:pt>
                <c:pt idx="628">
                  <c:v>0.54903935185185182</c:v>
                </c:pt>
                <c:pt idx="629">
                  <c:v>0.54905092592592586</c:v>
                </c:pt>
                <c:pt idx="630">
                  <c:v>0.54906250000000001</c:v>
                </c:pt>
                <c:pt idx="631">
                  <c:v>0.54907407407407405</c:v>
                </c:pt>
                <c:pt idx="632">
                  <c:v>0.5490856481481482</c:v>
                </c:pt>
                <c:pt idx="633">
                  <c:v>0.54909722222222224</c:v>
                </c:pt>
                <c:pt idx="634">
                  <c:v>0.54910879629629628</c:v>
                </c:pt>
                <c:pt idx="635">
                  <c:v>0.54912037037037031</c:v>
                </c:pt>
                <c:pt idx="636">
                  <c:v>0.54913194444444446</c:v>
                </c:pt>
                <c:pt idx="637">
                  <c:v>0.5491435185185185</c:v>
                </c:pt>
                <c:pt idx="638">
                  <c:v>0.54915509259259265</c:v>
                </c:pt>
                <c:pt idx="639">
                  <c:v>0.54916666666666669</c:v>
                </c:pt>
                <c:pt idx="640">
                  <c:v>0.54917824074074073</c:v>
                </c:pt>
                <c:pt idx="641">
                  <c:v>0.54918981481481477</c:v>
                </c:pt>
                <c:pt idx="642">
                  <c:v>0.54920138888888892</c:v>
                </c:pt>
                <c:pt idx="643">
                  <c:v>0.54921296296296296</c:v>
                </c:pt>
                <c:pt idx="644">
                  <c:v>0.54922453703703711</c:v>
                </c:pt>
                <c:pt idx="645">
                  <c:v>0.54923611111111115</c:v>
                </c:pt>
                <c:pt idx="646">
                  <c:v>0.54924768518518519</c:v>
                </c:pt>
                <c:pt idx="647">
                  <c:v>0.54925925925925922</c:v>
                </c:pt>
                <c:pt idx="648">
                  <c:v>0.54927083333333326</c:v>
                </c:pt>
                <c:pt idx="649">
                  <c:v>0.54928240740740741</c:v>
                </c:pt>
                <c:pt idx="650">
                  <c:v>0.54929398148148145</c:v>
                </c:pt>
                <c:pt idx="651">
                  <c:v>0.5493055555555556</c:v>
                </c:pt>
                <c:pt idx="652">
                  <c:v>0.54931712962962964</c:v>
                </c:pt>
                <c:pt idx="653">
                  <c:v>0.54932870370370368</c:v>
                </c:pt>
                <c:pt idx="654">
                  <c:v>0.54934027777777772</c:v>
                </c:pt>
                <c:pt idx="655">
                  <c:v>0.54935185185185187</c:v>
                </c:pt>
                <c:pt idx="656">
                  <c:v>0.54936342592592591</c:v>
                </c:pt>
                <c:pt idx="657">
                  <c:v>0.54937500000000006</c:v>
                </c:pt>
                <c:pt idx="658">
                  <c:v>0.5493865740740741</c:v>
                </c:pt>
                <c:pt idx="659">
                  <c:v>0.54939814814814814</c:v>
                </c:pt>
                <c:pt idx="660">
                  <c:v>0.54940972222222217</c:v>
                </c:pt>
                <c:pt idx="661">
                  <c:v>0.54942129629629632</c:v>
                </c:pt>
                <c:pt idx="662">
                  <c:v>0.54943287037037036</c:v>
                </c:pt>
                <c:pt idx="663">
                  <c:v>0.54944444444444451</c:v>
                </c:pt>
                <c:pt idx="664">
                  <c:v>0.54945601851851855</c:v>
                </c:pt>
                <c:pt idx="665">
                  <c:v>0.54946759259259259</c:v>
                </c:pt>
                <c:pt idx="666">
                  <c:v>0.54947916666666663</c:v>
                </c:pt>
                <c:pt idx="667">
                  <c:v>0.54949074074074067</c:v>
                </c:pt>
                <c:pt idx="668">
                  <c:v>0.54950231481481482</c:v>
                </c:pt>
                <c:pt idx="669">
                  <c:v>0.54951388888888886</c:v>
                </c:pt>
                <c:pt idx="670">
                  <c:v>0.54952546296296301</c:v>
                </c:pt>
                <c:pt idx="671">
                  <c:v>0.54953703703703705</c:v>
                </c:pt>
                <c:pt idx="672">
                  <c:v>0.54954861111111108</c:v>
                </c:pt>
                <c:pt idx="673">
                  <c:v>0.54956018518518512</c:v>
                </c:pt>
                <c:pt idx="674">
                  <c:v>0.54957175925925927</c:v>
                </c:pt>
                <c:pt idx="675">
                  <c:v>0.54958333333333331</c:v>
                </c:pt>
                <c:pt idx="676">
                  <c:v>0.54959490740740746</c:v>
                </c:pt>
                <c:pt idx="677">
                  <c:v>0.5496064814814815</c:v>
                </c:pt>
                <c:pt idx="678">
                  <c:v>0.54961805555555554</c:v>
                </c:pt>
                <c:pt idx="679">
                  <c:v>0.54962962962962958</c:v>
                </c:pt>
                <c:pt idx="680">
                  <c:v>0.54964120370370373</c:v>
                </c:pt>
                <c:pt idx="681">
                  <c:v>0.54965277777777777</c:v>
                </c:pt>
                <c:pt idx="682">
                  <c:v>0.54966435185185192</c:v>
                </c:pt>
                <c:pt idx="683">
                  <c:v>0.54967592592592596</c:v>
                </c:pt>
                <c:pt idx="684">
                  <c:v>0.5496875</c:v>
                </c:pt>
                <c:pt idx="685">
                  <c:v>0.54969907407407403</c:v>
                </c:pt>
                <c:pt idx="686">
                  <c:v>0.54972222222222222</c:v>
                </c:pt>
                <c:pt idx="687">
                  <c:v>0.54973379629629626</c:v>
                </c:pt>
                <c:pt idx="688">
                  <c:v>0.54974537037037041</c:v>
                </c:pt>
                <c:pt idx="689">
                  <c:v>0.54975694444444445</c:v>
                </c:pt>
                <c:pt idx="690">
                  <c:v>0.54976851851851849</c:v>
                </c:pt>
                <c:pt idx="691">
                  <c:v>0.54978009259259253</c:v>
                </c:pt>
                <c:pt idx="692">
                  <c:v>0.54979166666666668</c:v>
                </c:pt>
                <c:pt idx="693">
                  <c:v>0.54980324074074072</c:v>
                </c:pt>
                <c:pt idx="694">
                  <c:v>0.54981481481481487</c:v>
                </c:pt>
                <c:pt idx="695">
                  <c:v>0.54982638888888891</c:v>
                </c:pt>
                <c:pt idx="696">
                  <c:v>0.54983796296296295</c:v>
                </c:pt>
                <c:pt idx="697">
                  <c:v>0.54984953703703698</c:v>
                </c:pt>
                <c:pt idx="698">
                  <c:v>0.54986111111111113</c:v>
                </c:pt>
                <c:pt idx="699">
                  <c:v>0.54987268518518517</c:v>
                </c:pt>
                <c:pt idx="700">
                  <c:v>0.54988425925925932</c:v>
                </c:pt>
                <c:pt idx="701">
                  <c:v>0.54989583333333336</c:v>
                </c:pt>
                <c:pt idx="702">
                  <c:v>0.5499074074074074</c:v>
                </c:pt>
                <c:pt idx="703">
                  <c:v>0.54991898148148144</c:v>
                </c:pt>
                <c:pt idx="704">
                  <c:v>0.54993055555555559</c:v>
                </c:pt>
                <c:pt idx="705">
                  <c:v>0.54994212962962963</c:v>
                </c:pt>
                <c:pt idx="706">
                  <c:v>0.54995370370370367</c:v>
                </c:pt>
                <c:pt idx="707">
                  <c:v>0.54996527777777782</c:v>
                </c:pt>
                <c:pt idx="708">
                  <c:v>0.54997685185185186</c:v>
                </c:pt>
                <c:pt idx="709">
                  <c:v>0.54998842592592589</c:v>
                </c:pt>
                <c:pt idx="710">
                  <c:v>0.54999999999999993</c:v>
                </c:pt>
                <c:pt idx="711">
                  <c:v>0.55001157407407408</c:v>
                </c:pt>
                <c:pt idx="712">
                  <c:v>0.55002314814814812</c:v>
                </c:pt>
                <c:pt idx="713">
                  <c:v>0.55003472222222227</c:v>
                </c:pt>
                <c:pt idx="714">
                  <c:v>0.55004629629629631</c:v>
                </c:pt>
                <c:pt idx="715">
                  <c:v>0.55005787037037035</c:v>
                </c:pt>
                <c:pt idx="716">
                  <c:v>0.55006944444444439</c:v>
                </c:pt>
                <c:pt idx="717">
                  <c:v>0.55008101851851854</c:v>
                </c:pt>
                <c:pt idx="718">
                  <c:v>0.55009259259259258</c:v>
                </c:pt>
                <c:pt idx="719">
                  <c:v>0.55010416666666673</c:v>
                </c:pt>
                <c:pt idx="720">
                  <c:v>0.55011574074074077</c:v>
                </c:pt>
                <c:pt idx="721">
                  <c:v>0.55012731481481481</c:v>
                </c:pt>
                <c:pt idx="722">
                  <c:v>0.55013888888888884</c:v>
                </c:pt>
                <c:pt idx="723">
                  <c:v>0.55015046296296299</c:v>
                </c:pt>
                <c:pt idx="724">
                  <c:v>0.55016203703703703</c:v>
                </c:pt>
                <c:pt idx="725">
                  <c:v>0.55017361111111118</c:v>
                </c:pt>
                <c:pt idx="726">
                  <c:v>0.55018518518518522</c:v>
                </c:pt>
                <c:pt idx="727">
                  <c:v>0.55019675925925926</c:v>
                </c:pt>
                <c:pt idx="728">
                  <c:v>0.5502083333333333</c:v>
                </c:pt>
                <c:pt idx="729">
                  <c:v>0.55021990740740734</c:v>
                </c:pt>
                <c:pt idx="730">
                  <c:v>0.55023148148148149</c:v>
                </c:pt>
                <c:pt idx="731">
                  <c:v>0.55024305555555553</c:v>
                </c:pt>
                <c:pt idx="732">
                  <c:v>0.55025462962962968</c:v>
                </c:pt>
                <c:pt idx="733">
                  <c:v>0.55026620370370372</c:v>
                </c:pt>
                <c:pt idx="734">
                  <c:v>0.55027777777777775</c:v>
                </c:pt>
                <c:pt idx="735">
                  <c:v>0.55028935185185179</c:v>
                </c:pt>
                <c:pt idx="736">
                  <c:v>0.55030092592592594</c:v>
                </c:pt>
                <c:pt idx="737">
                  <c:v>0.55031249999999998</c:v>
                </c:pt>
                <c:pt idx="738">
                  <c:v>0.55032407407407413</c:v>
                </c:pt>
                <c:pt idx="739">
                  <c:v>0.55033564814814817</c:v>
                </c:pt>
                <c:pt idx="740">
                  <c:v>0.55034722222222221</c:v>
                </c:pt>
                <c:pt idx="741">
                  <c:v>0.55035879629629625</c:v>
                </c:pt>
                <c:pt idx="742">
                  <c:v>0.5503703703703704</c:v>
                </c:pt>
                <c:pt idx="743">
                  <c:v>0.55038194444444444</c:v>
                </c:pt>
                <c:pt idx="744">
                  <c:v>0.55039351851851859</c:v>
                </c:pt>
                <c:pt idx="745">
                  <c:v>0.55040509259259263</c:v>
                </c:pt>
                <c:pt idx="746">
                  <c:v>0.55041666666666667</c:v>
                </c:pt>
                <c:pt idx="747">
                  <c:v>0.5504282407407407</c:v>
                </c:pt>
                <c:pt idx="748">
                  <c:v>0.55043981481481474</c:v>
                </c:pt>
                <c:pt idx="749">
                  <c:v>0.55045138888888889</c:v>
                </c:pt>
                <c:pt idx="750">
                  <c:v>0.55046296296296293</c:v>
                </c:pt>
                <c:pt idx="751">
                  <c:v>0.55047453703703708</c:v>
                </c:pt>
                <c:pt idx="752">
                  <c:v>0.55048611111111112</c:v>
                </c:pt>
                <c:pt idx="753">
                  <c:v>0.55049768518518516</c:v>
                </c:pt>
                <c:pt idx="754">
                  <c:v>0.5505092592592592</c:v>
                </c:pt>
                <c:pt idx="755">
                  <c:v>0.55052083333333335</c:v>
                </c:pt>
                <c:pt idx="756">
                  <c:v>0.55053240740740739</c:v>
                </c:pt>
                <c:pt idx="757">
                  <c:v>0.55055555555555558</c:v>
                </c:pt>
                <c:pt idx="758">
                  <c:v>0.55056712962962961</c:v>
                </c:pt>
                <c:pt idx="759">
                  <c:v>0.55057870370370365</c:v>
                </c:pt>
                <c:pt idx="760">
                  <c:v>0.5505902777777778</c:v>
                </c:pt>
                <c:pt idx="761">
                  <c:v>0.55060185185185184</c:v>
                </c:pt>
                <c:pt idx="762">
                  <c:v>0.55061342592592599</c:v>
                </c:pt>
                <c:pt idx="763">
                  <c:v>0.55062500000000003</c:v>
                </c:pt>
                <c:pt idx="764">
                  <c:v>0.55063657407407407</c:v>
                </c:pt>
                <c:pt idx="765">
                  <c:v>0.55064814814814811</c:v>
                </c:pt>
                <c:pt idx="766">
                  <c:v>0.55065972222222215</c:v>
                </c:pt>
                <c:pt idx="767">
                  <c:v>0.5506712962962963</c:v>
                </c:pt>
                <c:pt idx="768">
                  <c:v>0.55068287037037034</c:v>
                </c:pt>
                <c:pt idx="769">
                  <c:v>0.55069444444444449</c:v>
                </c:pt>
                <c:pt idx="770">
                  <c:v>0.55070601851851853</c:v>
                </c:pt>
                <c:pt idx="771">
                  <c:v>0.55071759259259256</c:v>
                </c:pt>
                <c:pt idx="772">
                  <c:v>0.5507291666666666</c:v>
                </c:pt>
                <c:pt idx="773">
                  <c:v>0.55074074074074075</c:v>
                </c:pt>
                <c:pt idx="774">
                  <c:v>0.55075231481481479</c:v>
                </c:pt>
                <c:pt idx="775">
                  <c:v>0.55076388888888894</c:v>
                </c:pt>
                <c:pt idx="776">
                  <c:v>0.55077546296296298</c:v>
                </c:pt>
                <c:pt idx="777">
                  <c:v>0.55078703703703702</c:v>
                </c:pt>
                <c:pt idx="778">
                  <c:v>0.55079861111111106</c:v>
                </c:pt>
                <c:pt idx="779">
                  <c:v>0.55081018518518521</c:v>
                </c:pt>
                <c:pt idx="780">
                  <c:v>0.55082175925925925</c:v>
                </c:pt>
                <c:pt idx="781">
                  <c:v>0.5508333333333334</c:v>
                </c:pt>
                <c:pt idx="782">
                  <c:v>0.55084490740740744</c:v>
                </c:pt>
                <c:pt idx="783">
                  <c:v>0.55085648148148147</c:v>
                </c:pt>
                <c:pt idx="784">
                  <c:v>0.55086805555555551</c:v>
                </c:pt>
                <c:pt idx="785">
                  <c:v>0.55087962962962966</c:v>
                </c:pt>
                <c:pt idx="786">
                  <c:v>0.5508912037037037</c:v>
                </c:pt>
                <c:pt idx="787">
                  <c:v>0.55090277777777785</c:v>
                </c:pt>
                <c:pt idx="788">
                  <c:v>0.55091435185185189</c:v>
                </c:pt>
                <c:pt idx="789">
                  <c:v>0.55092592592592593</c:v>
                </c:pt>
                <c:pt idx="790">
                  <c:v>0.55093749999999997</c:v>
                </c:pt>
                <c:pt idx="791">
                  <c:v>0.55094907407407401</c:v>
                </c:pt>
                <c:pt idx="792">
                  <c:v>0.55096064814814816</c:v>
                </c:pt>
                <c:pt idx="793">
                  <c:v>0.5509722222222222</c:v>
                </c:pt>
                <c:pt idx="794">
                  <c:v>0.55098379629629635</c:v>
                </c:pt>
                <c:pt idx="795">
                  <c:v>0.55099537037037039</c:v>
                </c:pt>
                <c:pt idx="796">
                  <c:v>0.55100694444444442</c:v>
                </c:pt>
                <c:pt idx="797">
                  <c:v>0.55101851851851846</c:v>
                </c:pt>
                <c:pt idx="798">
                  <c:v>0.55103009259259261</c:v>
                </c:pt>
                <c:pt idx="799">
                  <c:v>0.55104166666666665</c:v>
                </c:pt>
                <c:pt idx="800">
                  <c:v>0.5510532407407408</c:v>
                </c:pt>
                <c:pt idx="801">
                  <c:v>0.55106481481481484</c:v>
                </c:pt>
                <c:pt idx="802">
                  <c:v>0.55107638888888888</c:v>
                </c:pt>
                <c:pt idx="803">
                  <c:v>0.55108796296296292</c:v>
                </c:pt>
                <c:pt idx="804">
                  <c:v>0.55109953703703707</c:v>
                </c:pt>
                <c:pt idx="805">
                  <c:v>0.55111111111111111</c:v>
                </c:pt>
                <c:pt idx="806">
                  <c:v>0.55112268518518526</c:v>
                </c:pt>
                <c:pt idx="807">
                  <c:v>0.5511342592592593</c:v>
                </c:pt>
                <c:pt idx="808">
                  <c:v>0.55114583333333333</c:v>
                </c:pt>
                <c:pt idx="809">
                  <c:v>0.55115740740740737</c:v>
                </c:pt>
                <c:pt idx="810">
                  <c:v>0.55116898148148141</c:v>
                </c:pt>
                <c:pt idx="811">
                  <c:v>0.55118055555555556</c:v>
                </c:pt>
                <c:pt idx="812">
                  <c:v>0.5511921296296296</c:v>
                </c:pt>
                <c:pt idx="813">
                  <c:v>0.55120370370370375</c:v>
                </c:pt>
                <c:pt idx="814">
                  <c:v>0.55121527777777779</c:v>
                </c:pt>
                <c:pt idx="815">
                  <c:v>0.55122685185185183</c:v>
                </c:pt>
                <c:pt idx="816">
                  <c:v>0.55123842592592587</c:v>
                </c:pt>
                <c:pt idx="817">
                  <c:v>0.55125000000000002</c:v>
                </c:pt>
                <c:pt idx="818">
                  <c:v>0.55126157407407406</c:v>
                </c:pt>
                <c:pt idx="819">
                  <c:v>0.55127314814814821</c:v>
                </c:pt>
                <c:pt idx="820">
                  <c:v>0.55128472222222225</c:v>
                </c:pt>
                <c:pt idx="821">
                  <c:v>0.55129629629629628</c:v>
                </c:pt>
                <c:pt idx="822">
                  <c:v>0.55130787037037032</c:v>
                </c:pt>
                <c:pt idx="823">
                  <c:v>0.55131944444444447</c:v>
                </c:pt>
                <c:pt idx="824">
                  <c:v>0.55133101851851851</c:v>
                </c:pt>
                <c:pt idx="825">
                  <c:v>0.55134259259259266</c:v>
                </c:pt>
                <c:pt idx="826">
                  <c:v>0.5513541666666667</c:v>
                </c:pt>
                <c:pt idx="827">
                  <c:v>0.55136574074074074</c:v>
                </c:pt>
                <c:pt idx="828">
                  <c:v>0.55137731481481478</c:v>
                </c:pt>
                <c:pt idx="829">
                  <c:v>0.55140046296296297</c:v>
                </c:pt>
                <c:pt idx="830">
                  <c:v>0.55141203703703701</c:v>
                </c:pt>
                <c:pt idx="831">
                  <c:v>0.55142361111111116</c:v>
                </c:pt>
                <c:pt idx="832">
                  <c:v>0.55143518518518519</c:v>
                </c:pt>
                <c:pt idx="833">
                  <c:v>0.55144675925925923</c:v>
                </c:pt>
                <c:pt idx="834">
                  <c:v>0.55145833333333327</c:v>
                </c:pt>
                <c:pt idx="835">
                  <c:v>0.55146990740740742</c:v>
                </c:pt>
                <c:pt idx="836">
                  <c:v>0.55148148148148146</c:v>
                </c:pt>
                <c:pt idx="837">
                  <c:v>0.55149305555555561</c:v>
                </c:pt>
                <c:pt idx="838">
                  <c:v>0.55150462962962965</c:v>
                </c:pt>
                <c:pt idx="839">
                  <c:v>0.55151620370370369</c:v>
                </c:pt>
                <c:pt idx="840">
                  <c:v>0.55152777777777773</c:v>
                </c:pt>
                <c:pt idx="841">
                  <c:v>0.55153935185185188</c:v>
                </c:pt>
                <c:pt idx="842">
                  <c:v>0.55155092592592592</c:v>
                </c:pt>
                <c:pt idx="843">
                  <c:v>0.55156250000000007</c:v>
                </c:pt>
                <c:pt idx="844">
                  <c:v>0.55157407407407411</c:v>
                </c:pt>
                <c:pt idx="845">
                  <c:v>0.55158564814814814</c:v>
                </c:pt>
                <c:pt idx="846">
                  <c:v>0.55159722222222218</c:v>
                </c:pt>
                <c:pt idx="847">
                  <c:v>0.55160879629629633</c:v>
                </c:pt>
                <c:pt idx="848">
                  <c:v>0.55162037037037037</c:v>
                </c:pt>
                <c:pt idx="849">
                  <c:v>0.55163194444444441</c:v>
                </c:pt>
                <c:pt idx="850">
                  <c:v>0.55164351851851856</c:v>
                </c:pt>
                <c:pt idx="851">
                  <c:v>0.5516550925925926</c:v>
                </c:pt>
                <c:pt idx="852">
                  <c:v>0.55166666666666664</c:v>
                </c:pt>
                <c:pt idx="853">
                  <c:v>0.55167824074074068</c:v>
                </c:pt>
                <c:pt idx="854">
                  <c:v>0.55168981481481483</c:v>
                </c:pt>
                <c:pt idx="855">
                  <c:v>0.55170138888888887</c:v>
                </c:pt>
                <c:pt idx="856">
                  <c:v>0.55171296296296302</c:v>
                </c:pt>
                <c:pt idx="857">
                  <c:v>0.55172453703703705</c:v>
                </c:pt>
                <c:pt idx="858">
                  <c:v>0.55173611111111109</c:v>
                </c:pt>
                <c:pt idx="859">
                  <c:v>0.55174768518518513</c:v>
                </c:pt>
                <c:pt idx="860">
                  <c:v>0.55175925925925928</c:v>
                </c:pt>
                <c:pt idx="861">
                  <c:v>0.55177083333333332</c:v>
                </c:pt>
                <c:pt idx="862">
                  <c:v>0.55178240740740747</c:v>
                </c:pt>
                <c:pt idx="863">
                  <c:v>0.55179398148148151</c:v>
                </c:pt>
                <c:pt idx="864">
                  <c:v>0.55180555555555555</c:v>
                </c:pt>
                <c:pt idx="865">
                  <c:v>0.55181712962962959</c:v>
                </c:pt>
                <c:pt idx="866">
                  <c:v>0.55182870370370374</c:v>
                </c:pt>
                <c:pt idx="867">
                  <c:v>0.55184027777777778</c:v>
                </c:pt>
                <c:pt idx="868">
                  <c:v>0.55185185185185182</c:v>
                </c:pt>
                <c:pt idx="869">
                  <c:v>0.55186342592592597</c:v>
                </c:pt>
                <c:pt idx="870">
                  <c:v>0.551875</c:v>
                </c:pt>
                <c:pt idx="871">
                  <c:v>0.55188657407407404</c:v>
                </c:pt>
                <c:pt idx="872">
                  <c:v>0.55189814814814808</c:v>
                </c:pt>
                <c:pt idx="873">
                  <c:v>0.55190972222222223</c:v>
                </c:pt>
                <c:pt idx="874">
                  <c:v>0.55192129629629627</c:v>
                </c:pt>
                <c:pt idx="875">
                  <c:v>0.55193287037037042</c:v>
                </c:pt>
                <c:pt idx="876">
                  <c:v>0.55194444444444446</c:v>
                </c:pt>
                <c:pt idx="877">
                  <c:v>0.5519560185185185</c:v>
                </c:pt>
                <c:pt idx="878">
                  <c:v>0.55196759259259254</c:v>
                </c:pt>
                <c:pt idx="879">
                  <c:v>0.55197916666666669</c:v>
                </c:pt>
                <c:pt idx="880">
                  <c:v>0.55199074074074073</c:v>
                </c:pt>
                <c:pt idx="881">
                  <c:v>0.55200231481481488</c:v>
                </c:pt>
                <c:pt idx="882">
                  <c:v>0.55201388888888892</c:v>
                </c:pt>
                <c:pt idx="883">
                  <c:v>0.55202546296296295</c:v>
                </c:pt>
                <c:pt idx="884">
                  <c:v>0.55203703703703699</c:v>
                </c:pt>
                <c:pt idx="885">
                  <c:v>0.55204861111111114</c:v>
                </c:pt>
                <c:pt idx="886">
                  <c:v>0.55206018518518518</c:v>
                </c:pt>
                <c:pt idx="887">
                  <c:v>0.55207175925925933</c:v>
                </c:pt>
                <c:pt idx="888">
                  <c:v>0.55208333333333337</c:v>
                </c:pt>
                <c:pt idx="889">
                  <c:v>0.55209490740740741</c:v>
                </c:pt>
                <c:pt idx="890">
                  <c:v>0.55210648148148145</c:v>
                </c:pt>
                <c:pt idx="891">
                  <c:v>0.55211805555555549</c:v>
                </c:pt>
                <c:pt idx="892">
                  <c:v>0.55212962962962964</c:v>
                </c:pt>
                <c:pt idx="893">
                  <c:v>0.55214120370370368</c:v>
                </c:pt>
                <c:pt idx="894">
                  <c:v>0.55215277777777783</c:v>
                </c:pt>
                <c:pt idx="895">
                  <c:v>0.55216435185185186</c:v>
                </c:pt>
                <c:pt idx="896">
                  <c:v>0.5521759259259259</c:v>
                </c:pt>
                <c:pt idx="897">
                  <c:v>0.55218749999999994</c:v>
                </c:pt>
                <c:pt idx="898">
                  <c:v>0.55219907407407409</c:v>
                </c:pt>
                <c:pt idx="899">
                  <c:v>0.55221064814814813</c:v>
                </c:pt>
                <c:pt idx="900">
                  <c:v>0.55223379629629632</c:v>
                </c:pt>
                <c:pt idx="901">
                  <c:v>0.55224537037037036</c:v>
                </c:pt>
                <c:pt idx="902">
                  <c:v>0.5522569444444444</c:v>
                </c:pt>
                <c:pt idx="903">
                  <c:v>0.55226851851851855</c:v>
                </c:pt>
                <c:pt idx="904">
                  <c:v>0.55228009259259259</c:v>
                </c:pt>
                <c:pt idx="905">
                  <c:v>0.55229166666666674</c:v>
                </c:pt>
                <c:pt idx="906">
                  <c:v>0.55230324074074078</c:v>
                </c:pt>
                <c:pt idx="907">
                  <c:v>0.55231481481481481</c:v>
                </c:pt>
                <c:pt idx="908">
                  <c:v>0.55232638888888885</c:v>
                </c:pt>
                <c:pt idx="909">
                  <c:v>0.55233796296296289</c:v>
                </c:pt>
                <c:pt idx="910">
                  <c:v>0.55234953703703704</c:v>
                </c:pt>
                <c:pt idx="911">
                  <c:v>0.55236111111111108</c:v>
                </c:pt>
                <c:pt idx="912">
                  <c:v>0.55237268518518523</c:v>
                </c:pt>
                <c:pt idx="913">
                  <c:v>0.55238425925925927</c:v>
                </c:pt>
                <c:pt idx="914">
                  <c:v>0.55239583333333331</c:v>
                </c:pt>
                <c:pt idx="915">
                  <c:v>0.55240740740740735</c:v>
                </c:pt>
                <c:pt idx="916">
                  <c:v>0.5524189814814815</c:v>
                </c:pt>
                <c:pt idx="917">
                  <c:v>0.55243055555555554</c:v>
                </c:pt>
                <c:pt idx="918">
                  <c:v>0.55244212962962969</c:v>
                </c:pt>
                <c:pt idx="919">
                  <c:v>0.55245370370370372</c:v>
                </c:pt>
                <c:pt idx="920">
                  <c:v>0.55246527777777776</c:v>
                </c:pt>
                <c:pt idx="921">
                  <c:v>0.5524768518518518</c:v>
                </c:pt>
                <c:pt idx="922">
                  <c:v>0.55248842592592595</c:v>
                </c:pt>
                <c:pt idx="923">
                  <c:v>0.55249999999999999</c:v>
                </c:pt>
                <c:pt idx="924">
                  <c:v>0.55251157407407414</c:v>
                </c:pt>
                <c:pt idx="925">
                  <c:v>0.55252314814814818</c:v>
                </c:pt>
                <c:pt idx="926">
                  <c:v>0.55253472222222222</c:v>
                </c:pt>
                <c:pt idx="927">
                  <c:v>0.55254629629629626</c:v>
                </c:pt>
                <c:pt idx="928">
                  <c:v>0.5525578703703703</c:v>
                </c:pt>
                <c:pt idx="929">
                  <c:v>0.55256944444444445</c:v>
                </c:pt>
                <c:pt idx="930">
                  <c:v>0.55258101851851849</c:v>
                </c:pt>
                <c:pt idx="931">
                  <c:v>0.55259259259259264</c:v>
                </c:pt>
                <c:pt idx="932">
                  <c:v>0.55260416666666667</c:v>
                </c:pt>
                <c:pt idx="933">
                  <c:v>0.55261574074074071</c:v>
                </c:pt>
                <c:pt idx="934">
                  <c:v>0.55262731481481475</c:v>
                </c:pt>
                <c:pt idx="935">
                  <c:v>0.5526388888888889</c:v>
                </c:pt>
                <c:pt idx="936">
                  <c:v>0.55265046296296294</c:v>
                </c:pt>
                <c:pt idx="937">
                  <c:v>0.55266203703703709</c:v>
                </c:pt>
                <c:pt idx="938">
                  <c:v>0.55267361111111113</c:v>
                </c:pt>
                <c:pt idx="939">
                  <c:v>0.55268518518518517</c:v>
                </c:pt>
                <c:pt idx="940">
                  <c:v>0.55269675925925921</c:v>
                </c:pt>
                <c:pt idx="941">
                  <c:v>0.55270833333333336</c:v>
                </c:pt>
                <c:pt idx="942">
                  <c:v>0.5527199074074074</c:v>
                </c:pt>
                <c:pt idx="943">
                  <c:v>0.55273148148148155</c:v>
                </c:pt>
                <c:pt idx="944">
                  <c:v>0.55274305555555558</c:v>
                </c:pt>
                <c:pt idx="945">
                  <c:v>0.55275462962962962</c:v>
                </c:pt>
                <c:pt idx="946">
                  <c:v>0.55276620370370366</c:v>
                </c:pt>
                <c:pt idx="947">
                  <c:v>0.55277777777777781</c:v>
                </c:pt>
                <c:pt idx="948">
                  <c:v>0.55278935185185185</c:v>
                </c:pt>
                <c:pt idx="949">
                  <c:v>0.552800925925926</c:v>
                </c:pt>
                <c:pt idx="950">
                  <c:v>0.55281250000000004</c:v>
                </c:pt>
                <c:pt idx="951">
                  <c:v>0.55282407407407408</c:v>
                </c:pt>
                <c:pt idx="952">
                  <c:v>0.55283564814814812</c:v>
                </c:pt>
                <c:pt idx="953">
                  <c:v>0.55284722222222216</c:v>
                </c:pt>
                <c:pt idx="954">
                  <c:v>0.55285879629629631</c:v>
                </c:pt>
                <c:pt idx="955">
                  <c:v>0.55287037037037035</c:v>
                </c:pt>
                <c:pt idx="956">
                  <c:v>0.5528819444444445</c:v>
                </c:pt>
                <c:pt idx="957">
                  <c:v>0.55289351851851853</c:v>
                </c:pt>
                <c:pt idx="958">
                  <c:v>0.55290509259259257</c:v>
                </c:pt>
                <c:pt idx="959">
                  <c:v>0.55291666666666661</c:v>
                </c:pt>
                <c:pt idx="960">
                  <c:v>0.55292824074074076</c:v>
                </c:pt>
                <c:pt idx="961">
                  <c:v>0.5529398148148148</c:v>
                </c:pt>
                <c:pt idx="962">
                  <c:v>0.55295138888888895</c:v>
                </c:pt>
                <c:pt idx="963">
                  <c:v>0.55296296296296299</c:v>
                </c:pt>
                <c:pt idx="964">
                  <c:v>0.55297453703703703</c:v>
                </c:pt>
                <c:pt idx="965">
                  <c:v>0.55298611111111107</c:v>
                </c:pt>
                <c:pt idx="966">
                  <c:v>0.55299768518518522</c:v>
                </c:pt>
                <c:pt idx="967">
                  <c:v>0.55300925925925926</c:v>
                </c:pt>
                <c:pt idx="968">
                  <c:v>0.55302083333333341</c:v>
                </c:pt>
                <c:pt idx="969">
                  <c:v>0.55303240740740744</c:v>
                </c:pt>
                <c:pt idx="970">
                  <c:v>0.55304398148148148</c:v>
                </c:pt>
                <c:pt idx="971">
                  <c:v>0.55306712962962956</c:v>
                </c:pt>
                <c:pt idx="972">
                  <c:v>0.55307870370370371</c:v>
                </c:pt>
                <c:pt idx="973">
                  <c:v>0.55309027777777775</c:v>
                </c:pt>
                <c:pt idx="974">
                  <c:v>0.5531018518518519</c:v>
                </c:pt>
                <c:pt idx="975">
                  <c:v>0.55311342592592594</c:v>
                </c:pt>
                <c:pt idx="976">
                  <c:v>0.55312499999999998</c:v>
                </c:pt>
                <c:pt idx="977">
                  <c:v>0.55313657407407402</c:v>
                </c:pt>
                <c:pt idx="978">
                  <c:v>0.55314814814814817</c:v>
                </c:pt>
                <c:pt idx="979">
                  <c:v>0.55315972222222221</c:v>
                </c:pt>
                <c:pt idx="980">
                  <c:v>0.55317129629629636</c:v>
                </c:pt>
                <c:pt idx="981">
                  <c:v>0.55318287037037039</c:v>
                </c:pt>
                <c:pt idx="982">
                  <c:v>0.55319444444444443</c:v>
                </c:pt>
                <c:pt idx="983">
                  <c:v>0.55320601851851847</c:v>
                </c:pt>
                <c:pt idx="984">
                  <c:v>0.55321759259259262</c:v>
                </c:pt>
                <c:pt idx="985">
                  <c:v>0.55322916666666666</c:v>
                </c:pt>
                <c:pt idx="986">
                  <c:v>0.55324074074074081</c:v>
                </c:pt>
                <c:pt idx="987">
                  <c:v>0.55325231481481485</c:v>
                </c:pt>
                <c:pt idx="988">
                  <c:v>0.55326388888888889</c:v>
                </c:pt>
                <c:pt idx="989">
                  <c:v>0.55327546296296293</c:v>
                </c:pt>
                <c:pt idx="990">
                  <c:v>0.55328703703703697</c:v>
                </c:pt>
                <c:pt idx="991">
                  <c:v>0.55329861111111112</c:v>
                </c:pt>
                <c:pt idx="992">
                  <c:v>0.55331018518518515</c:v>
                </c:pt>
                <c:pt idx="993">
                  <c:v>0.5533217592592593</c:v>
                </c:pt>
                <c:pt idx="994">
                  <c:v>0.55333333333333334</c:v>
                </c:pt>
                <c:pt idx="995">
                  <c:v>0.55334490740740738</c:v>
                </c:pt>
                <c:pt idx="996">
                  <c:v>0.55335648148148142</c:v>
                </c:pt>
                <c:pt idx="997">
                  <c:v>0.55336805555555557</c:v>
                </c:pt>
                <c:pt idx="998">
                  <c:v>0.55337962962962961</c:v>
                </c:pt>
                <c:pt idx="999">
                  <c:v>0.55339120370370376</c:v>
                </c:pt>
                <c:pt idx="1000">
                  <c:v>0.5534027777777778</c:v>
                </c:pt>
                <c:pt idx="1001">
                  <c:v>0.55341435185185184</c:v>
                </c:pt>
                <c:pt idx="1002">
                  <c:v>0.55342592592592588</c:v>
                </c:pt>
                <c:pt idx="1003">
                  <c:v>0.55343750000000003</c:v>
                </c:pt>
                <c:pt idx="1004">
                  <c:v>0.55344907407407407</c:v>
                </c:pt>
                <c:pt idx="1005">
                  <c:v>0.55346064814814822</c:v>
                </c:pt>
                <c:pt idx="1006">
                  <c:v>0.55347222222222225</c:v>
                </c:pt>
                <c:pt idx="1007">
                  <c:v>0.55348379629629629</c:v>
                </c:pt>
                <c:pt idx="1008">
                  <c:v>0.55349537037037033</c:v>
                </c:pt>
                <c:pt idx="1009">
                  <c:v>0.55350694444444448</c:v>
                </c:pt>
                <c:pt idx="1010">
                  <c:v>0.55351851851851852</c:v>
                </c:pt>
                <c:pt idx="1011">
                  <c:v>0.55353009259259256</c:v>
                </c:pt>
                <c:pt idx="1012">
                  <c:v>0.55354166666666671</c:v>
                </c:pt>
                <c:pt idx="1013">
                  <c:v>0.55355324074074075</c:v>
                </c:pt>
                <c:pt idx="1014">
                  <c:v>0.55356481481481479</c:v>
                </c:pt>
                <c:pt idx="1015">
                  <c:v>0.55357638888888883</c:v>
                </c:pt>
                <c:pt idx="1016">
                  <c:v>0.55358796296296298</c:v>
                </c:pt>
                <c:pt idx="1017">
                  <c:v>0.55359953703703701</c:v>
                </c:pt>
                <c:pt idx="1018">
                  <c:v>0.55361111111111116</c:v>
                </c:pt>
                <c:pt idx="1019">
                  <c:v>0.5536226851851852</c:v>
                </c:pt>
                <c:pt idx="1020">
                  <c:v>0.55363425925925924</c:v>
                </c:pt>
                <c:pt idx="1021">
                  <c:v>0.55364583333333328</c:v>
                </c:pt>
                <c:pt idx="1022">
                  <c:v>0.55365740740740743</c:v>
                </c:pt>
                <c:pt idx="1023">
                  <c:v>0.55366898148148147</c:v>
                </c:pt>
                <c:pt idx="1024">
                  <c:v>0.55368055555555562</c:v>
                </c:pt>
                <c:pt idx="1025">
                  <c:v>0.55369212962962966</c:v>
                </c:pt>
                <c:pt idx="1026">
                  <c:v>0.5537037037037037</c:v>
                </c:pt>
                <c:pt idx="1027">
                  <c:v>0.55371527777777774</c:v>
                </c:pt>
                <c:pt idx="1028">
                  <c:v>0.55372685185185189</c:v>
                </c:pt>
                <c:pt idx="1029">
                  <c:v>0.55373842592592593</c:v>
                </c:pt>
                <c:pt idx="1030">
                  <c:v>0.55374999999999996</c:v>
                </c:pt>
                <c:pt idx="1031">
                  <c:v>0.55376157407407411</c:v>
                </c:pt>
                <c:pt idx="1032">
                  <c:v>0.55377314814814815</c:v>
                </c:pt>
                <c:pt idx="1033">
                  <c:v>0.55378472222222219</c:v>
                </c:pt>
                <c:pt idx="1034">
                  <c:v>0.55379629629629623</c:v>
                </c:pt>
                <c:pt idx="1035">
                  <c:v>0.55380787037037038</c:v>
                </c:pt>
                <c:pt idx="1036">
                  <c:v>0.55381944444444442</c:v>
                </c:pt>
                <c:pt idx="1037">
                  <c:v>0.55383101851851857</c:v>
                </c:pt>
                <c:pt idx="1038">
                  <c:v>0.55384259259259261</c:v>
                </c:pt>
                <c:pt idx="1039">
                  <c:v>0.55385416666666665</c:v>
                </c:pt>
                <c:pt idx="1040">
                  <c:v>0.55386574074074069</c:v>
                </c:pt>
                <c:pt idx="1041">
                  <c:v>0.55387731481481484</c:v>
                </c:pt>
                <c:pt idx="1042">
                  <c:v>0.55388888888888888</c:v>
                </c:pt>
                <c:pt idx="1043">
                  <c:v>0.55391203703703706</c:v>
                </c:pt>
                <c:pt idx="1044">
                  <c:v>0.5539236111111111</c:v>
                </c:pt>
                <c:pt idx="1045">
                  <c:v>0.55393518518518514</c:v>
                </c:pt>
                <c:pt idx="1046">
                  <c:v>0.55394675925925929</c:v>
                </c:pt>
                <c:pt idx="1047">
                  <c:v>0.55395833333333333</c:v>
                </c:pt>
                <c:pt idx="1048">
                  <c:v>0.55396990740740737</c:v>
                </c:pt>
                <c:pt idx="1049">
                  <c:v>0.55398148148148152</c:v>
                </c:pt>
                <c:pt idx="1050">
                  <c:v>0.55399305555555556</c:v>
                </c:pt>
                <c:pt idx="1051">
                  <c:v>0.5540046296296296</c:v>
                </c:pt>
                <c:pt idx="1052">
                  <c:v>0.55401620370370364</c:v>
                </c:pt>
                <c:pt idx="1053">
                  <c:v>0.55402777777777779</c:v>
                </c:pt>
                <c:pt idx="1054">
                  <c:v>0.55403935185185182</c:v>
                </c:pt>
                <c:pt idx="1055">
                  <c:v>0.55405092592592597</c:v>
                </c:pt>
                <c:pt idx="1056">
                  <c:v>0.55406250000000001</c:v>
                </c:pt>
                <c:pt idx="1057">
                  <c:v>0.55407407407407405</c:v>
                </c:pt>
                <c:pt idx="1058">
                  <c:v>0.55408564814814809</c:v>
                </c:pt>
                <c:pt idx="1059">
                  <c:v>0.55409722222222224</c:v>
                </c:pt>
                <c:pt idx="1060">
                  <c:v>0.55410879629629628</c:v>
                </c:pt>
                <c:pt idx="1061">
                  <c:v>0.55412037037037043</c:v>
                </c:pt>
                <c:pt idx="1062">
                  <c:v>0.55413194444444447</c:v>
                </c:pt>
                <c:pt idx="1063">
                  <c:v>0.55414351851851851</c:v>
                </c:pt>
                <c:pt idx="1064">
                  <c:v>0.55415509259259255</c:v>
                </c:pt>
                <c:pt idx="1065">
                  <c:v>0.5541666666666667</c:v>
                </c:pt>
                <c:pt idx="1066">
                  <c:v>0.55417824074074074</c:v>
                </c:pt>
                <c:pt idx="1067">
                  <c:v>0.55418981481481489</c:v>
                </c:pt>
                <c:pt idx="1068">
                  <c:v>0.55420138888888892</c:v>
                </c:pt>
                <c:pt idx="1069">
                  <c:v>0.55421296296296296</c:v>
                </c:pt>
                <c:pt idx="1070">
                  <c:v>0.554224537037037</c:v>
                </c:pt>
                <c:pt idx="1071">
                  <c:v>0.55423611111111104</c:v>
                </c:pt>
                <c:pt idx="1072">
                  <c:v>0.55424768518518519</c:v>
                </c:pt>
                <c:pt idx="1073">
                  <c:v>0.55425925925925923</c:v>
                </c:pt>
                <c:pt idx="1074">
                  <c:v>0.55427083333333338</c:v>
                </c:pt>
                <c:pt idx="1075">
                  <c:v>0.55428240740740742</c:v>
                </c:pt>
                <c:pt idx="1076">
                  <c:v>0.55429398148148146</c:v>
                </c:pt>
                <c:pt idx="1077">
                  <c:v>0.5543055555555555</c:v>
                </c:pt>
                <c:pt idx="1078">
                  <c:v>0.55431712962962965</c:v>
                </c:pt>
                <c:pt idx="1079">
                  <c:v>0.55432870370370368</c:v>
                </c:pt>
                <c:pt idx="1080">
                  <c:v>0.55434027777777783</c:v>
                </c:pt>
                <c:pt idx="1081">
                  <c:v>0.55435185185185187</c:v>
                </c:pt>
                <c:pt idx="1082">
                  <c:v>0.55436342592592591</c:v>
                </c:pt>
                <c:pt idx="1083">
                  <c:v>0.55437499999999995</c:v>
                </c:pt>
                <c:pt idx="1084">
                  <c:v>0.5543865740740741</c:v>
                </c:pt>
                <c:pt idx="1085">
                  <c:v>0.55439814814814814</c:v>
                </c:pt>
                <c:pt idx="1086">
                  <c:v>0.55440972222222229</c:v>
                </c:pt>
                <c:pt idx="1087">
                  <c:v>0.55442129629629633</c:v>
                </c:pt>
                <c:pt idx="1088">
                  <c:v>0.55443287037037037</c:v>
                </c:pt>
                <c:pt idx="1089">
                  <c:v>0.55444444444444441</c:v>
                </c:pt>
                <c:pt idx="1090">
                  <c:v>0.55445601851851845</c:v>
                </c:pt>
                <c:pt idx="1091">
                  <c:v>0.5544675925925926</c:v>
                </c:pt>
                <c:pt idx="1092">
                  <c:v>0.55447916666666663</c:v>
                </c:pt>
                <c:pt idx="1093">
                  <c:v>0.55449074074074078</c:v>
                </c:pt>
                <c:pt idx="1094">
                  <c:v>0.55450231481481482</c:v>
                </c:pt>
                <c:pt idx="1095">
                  <c:v>0.55451388888888886</c:v>
                </c:pt>
                <c:pt idx="1096">
                  <c:v>0.5545254629629629</c:v>
                </c:pt>
                <c:pt idx="1097">
                  <c:v>0.55453703703703705</c:v>
                </c:pt>
                <c:pt idx="1098">
                  <c:v>0.55454861111111109</c:v>
                </c:pt>
                <c:pt idx="1099">
                  <c:v>0.55456018518518524</c:v>
                </c:pt>
                <c:pt idx="1100">
                  <c:v>0.55457175925925928</c:v>
                </c:pt>
                <c:pt idx="1101">
                  <c:v>0.55458333333333332</c:v>
                </c:pt>
                <c:pt idx="1102">
                  <c:v>0.55459490740740736</c:v>
                </c:pt>
                <c:pt idx="1103">
                  <c:v>0.55460648148148151</c:v>
                </c:pt>
                <c:pt idx="1104">
                  <c:v>0.55461805555555554</c:v>
                </c:pt>
                <c:pt idx="1105">
                  <c:v>0.55462962962962969</c:v>
                </c:pt>
                <c:pt idx="1106">
                  <c:v>0.55464120370370373</c:v>
                </c:pt>
                <c:pt idx="1107">
                  <c:v>0.55465277777777777</c:v>
                </c:pt>
                <c:pt idx="1108">
                  <c:v>0.55466435185185181</c:v>
                </c:pt>
                <c:pt idx="1109">
                  <c:v>0.55467592592592596</c:v>
                </c:pt>
                <c:pt idx="1110">
                  <c:v>0.5546875</c:v>
                </c:pt>
                <c:pt idx="1111">
                  <c:v>0.55469907407407404</c:v>
                </c:pt>
                <c:pt idx="1112">
                  <c:v>0.55471064814814819</c:v>
                </c:pt>
                <c:pt idx="1113">
                  <c:v>0.55472222222222223</c:v>
                </c:pt>
                <c:pt idx="1114">
                  <c:v>0.55474537037037031</c:v>
                </c:pt>
                <c:pt idx="1115">
                  <c:v>0.55475694444444446</c:v>
                </c:pt>
                <c:pt idx="1116">
                  <c:v>0.55476851851851849</c:v>
                </c:pt>
                <c:pt idx="1117">
                  <c:v>0.55478009259259264</c:v>
                </c:pt>
                <c:pt idx="1118">
                  <c:v>0.55479166666666668</c:v>
                </c:pt>
                <c:pt idx="1119">
                  <c:v>0.55480324074074072</c:v>
                </c:pt>
                <c:pt idx="1120">
                  <c:v>0.55481481481481476</c:v>
                </c:pt>
                <c:pt idx="1121">
                  <c:v>0.55482638888888891</c:v>
                </c:pt>
                <c:pt idx="1122">
                  <c:v>0.55483796296296295</c:v>
                </c:pt>
                <c:pt idx="1123">
                  <c:v>0.5548495370370371</c:v>
                </c:pt>
                <c:pt idx="1124">
                  <c:v>0.55486111111111114</c:v>
                </c:pt>
                <c:pt idx="1125">
                  <c:v>0.55487268518518518</c:v>
                </c:pt>
                <c:pt idx="1126">
                  <c:v>0.55488425925925922</c:v>
                </c:pt>
                <c:pt idx="1127">
                  <c:v>0.55489583333333337</c:v>
                </c:pt>
                <c:pt idx="1128">
                  <c:v>0.5549074074074074</c:v>
                </c:pt>
                <c:pt idx="1129">
                  <c:v>0.55491898148148155</c:v>
                </c:pt>
                <c:pt idx="1130">
                  <c:v>0.55493055555555559</c:v>
                </c:pt>
                <c:pt idx="1131">
                  <c:v>0.55494212962962963</c:v>
                </c:pt>
                <c:pt idx="1132">
                  <c:v>0.55495370370370367</c:v>
                </c:pt>
                <c:pt idx="1133">
                  <c:v>0.55496527777777771</c:v>
                </c:pt>
                <c:pt idx="1134">
                  <c:v>0.55497685185185186</c:v>
                </c:pt>
                <c:pt idx="1135">
                  <c:v>0.5549884259259259</c:v>
                </c:pt>
                <c:pt idx="1136">
                  <c:v>0.55500000000000005</c:v>
                </c:pt>
                <c:pt idx="1137">
                  <c:v>0.55501157407407409</c:v>
                </c:pt>
                <c:pt idx="1138">
                  <c:v>0.55502314814814813</c:v>
                </c:pt>
                <c:pt idx="1139">
                  <c:v>0.55503472222222217</c:v>
                </c:pt>
                <c:pt idx="1140">
                  <c:v>0.55504629629629632</c:v>
                </c:pt>
                <c:pt idx="1141">
                  <c:v>0.55505787037037035</c:v>
                </c:pt>
                <c:pt idx="1142">
                  <c:v>0.5550694444444445</c:v>
                </c:pt>
                <c:pt idx="1143">
                  <c:v>0.55508101851851854</c:v>
                </c:pt>
                <c:pt idx="1144">
                  <c:v>0.55509259259259258</c:v>
                </c:pt>
                <c:pt idx="1145">
                  <c:v>0.55510416666666662</c:v>
                </c:pt>
                <c:pt idx="1146">
                  <c:v>0.55511574074074077</c:v>
                </c:pt>
                <c:pt idx="1147">
                  <c:v>0.55512731481481481</c:v>
                </c:pt>
                <c:pt idx="1148">
                  <c:v>0.55513888888888896</c:v>
                </c:pt>
                <c:pt idx="1149">
                  <c:v>0.555150462962963</c:v>
                </c:pt>
                <c:pt idx="1150">
                  <c:v>0.55516203703703704</c:v>
                </c:pt>
                <c:pt idx="1151">
                  <c:v>0.55517361111111108</c:v>
                </c:pt>
                <c:pt idx="1152">
                  <c:v>0.55518518518518511</c:v>
                </c:pt>
                <c:pt idx="1153">
                  <c:v>0.55519675925925926</c:v>
                </c:pt>
                <c:pt idx="1154">
                  <c:v>0.5552083333333333</c:v>
                </c:pt>
                <c:pt idx="1155">
                  <c:v>0.55521990740740745</c:v>
                </c:pt>
                <c:pt idx="1156">
                  <c:v>0.55523148148148149</c:v>
                </c:pt>
                <c:pt idx="1157">
                  <c:v>0.55524305555555553</c:v>
                </c:pt>
                <c:pt idx="1158">
                  <c:v>0.55525462962962957</c:v>
                </c:pt>
                <c:pt idx="1159">
                  <c:v>0.55526620370370372</c:v>
                </c:pt>
                <c:pt idx="1160">
                  <c:v>0.55527777777777776</c:v>
                </c:pt>
                <c:pt idx="1161">
                  <c:v>0.55528935185185191</c:v>
                </c:pt>
                <c:pt idx="1162">
                  <c:v>0.55530092592592595</c:v>
                </c:pt>
                <c:pt idx="1163">
                  <c:v>0.55531249999999999</c:v>
                </c:pt>
                <c:pt idx="1164">
                  <c:v>0.55532407407407403</c:v>
                </c:pt>
                <c:pt idx="1165">
                  <c:v>0.55533564814814818</c:v>
                </c:pt>
                <c:pt idx="1166">
                  <c:v>0.55534722222222221</c:v>
                </c:pt>
                <c:pt idx="1167">
                  <c:v>0.55535879629629636</c:v>
                </c:pt>
                <c:pt idx="1168">
                  <c:v>0.5553703703703704</c:v>
                </c:pt>
                <c:pt idx="1169">
                  <c:v>0.55538194444444444</c:v>
                </c:pt>
                <c:pt idx="1170">
                  <c:v>0.55539351851851848</c:v>
                </c:pt>
                <c:pt idx="1171">
                  <c:v>0.55540509259259263</c:v>
                </c:pt>
                <c:pt idx="1172">
                  <c:v>0.55541666666666667</c:v>
                </c:pt>
                <c:pt idx="1173">
                  <c:v>0.55542824074074071</c:v>
                </c:pt>
                <c:pt idx="1174">
                  <c:v>0.55543981481481486</c:v>
                </c:pt>
                <c:pt idx="1175">
                  <c:v>0.5554513888888889</c:v>
                </c:pt>
                <c:pt idx="1176">
                  <c:v>0.55546296296296294</c:v>
                </c:pt>
                <c:pt idx="1177">
                  <c:v>0.55547453703703698</c:v>
                </c:pt>
                <c:pt idx="1178">
                  <c:v>0.55548611111111112</c:v>
                </c:pt>
                <c:pt idx="1179">
                  <c:v>0.55549768518518516</c:v>
                </c:pt>
                <c:pt idx="1180">
                  <c:v>0.55550925925925931</c:v>
                </c:pt>
                <c:pt idx="1181">
                  <c:v>0.55552083333333335</c:v>
                </c:pt>
                <c:pt idx="1182">
                  <c:v>0.55553240740740739</c:v>
                </c:pt>
                <c:pt idx="1183">
                  <c:v>0.55554398148148143</c:v>
                </c:pt>
                <c:pt idx="1184">
                  <c:v>0.55555555555555558</c:v>
                </c:pt>
                <c:pt idx="1185">
                  <c:v>0.55556712962962962</c:v>
                </c:pt>
                <c:pt idx="1186">
                  <c:v>0.55559027777777781</c:v>
                </c:pt>
                <c:pt idx="1187">
                  <c:v>0.55560185185185185</c:v>
                </c:pt>
                <c:pt idx="1188">
                  <c:v>0.55561342592592589</c:v>
                </c:pt>
                <c:pt idx="1189">
                  <c:v>0.55562500000000004</c:v>
                </c:pt>
                <c:pt idx="1190">
                  <c:v>0.55563657407407407</c:v>
                </c:pt>
                <c:pt idx="1191">
                  <c:v>0.55564814814814811</c:v>
                </c:pt>
                <c:pt idx="1192">
                  <c:v>0.55565972222222226</c:v>
                </c:pt>
                <c:pt idx="1193">
                  <c:v>0.5556712962962963</c:v>
                </c:pt>
                <c:pt idx="1194">
                  <c:v>0.55568287037037034</c:v>
                </c:pt>
                <c:pt idx="1195">
                  <c:v>0.55569444444444438</c:v>
                </c:pt>
                <c:pt idx="1196">
                  <c:v>0.55570601851851853</c:v>
                </c:pt>
                <c:pt idx="1197">
                  <c:v>0.55571759259259257</c:v>
                </c:pt>
                <c:pt idx="1198">
                  <c:v>0.55572916666666672</c:v>
                </c:pt>
                <c:pt idx="1199">
                  <c:v>0.55574074074074076</c:v>
                </c:pt>
                <c:pt idx="1200">
                  <c:v>0.5557523148148148</c:v>
                </c:pt>
                <c:pt idx="1201">
                  <c:v>0.55576388888888884</c:v>
                </c:pt>
                <c:pt idx="1202">
                  <c:v>0.55577546296296299</c:v>
                </c:pt>
                <c:pt idx="1203">
                  <c:v>0.55578703703703702</c:v>
                </c:pt>
                <c:pt idx="1204">
                  <c:v>0.55579861111111117</c:v>
                </c:pt>
                <c:pt idx="1205">
                  <c:v>0.55581018518518521</c:v>
                </c:pt>
                <c:pt idx="1206">
                  <c:v>0.55582175925925925</c:v>
                </c:pt>
                <c:pt idx="1207">
                  <c:v>0.55583333333333329</c:v>
                </c:pt>
                <c:pt idx="1208">
                  <c:v>0.55584490740740744</c:v>
                </c:pt>
                <c:pt idx="1209">
                  <c:v>0.55585648148148148</c:v>
                </c:pt>
                <c:pt idx="1210">
                  <c:v>0.55586805555555552</c:v>
                </c:pt>
                <c:pt idx="1211">
                  <c:v>0.55587962962962967</c:v>
                </c:pt>
                <c:pt idx="1212">
                  <c:v>0.55589120370370371</c:v>
                </c:pt>
                <c:pt idx="1213">
                  <c:v>0.55590277777777775</c:v>
                </c:pt>
                <c:pt idx="1214">
                  <c:v>0.55591435185185178</c:v>
                </c:pt>
                <c:pt idx="1215">
                  <c:v>0.55592592592592593</c:v>
                </c:pt>
                <c:pt idx="1216">
                  <c:v>0.55593749999999997</c:v>
                </c:pt>
                <c:pt idx="1217">
                  <c:v>0.55594907407407412</c:v>
                </c:pt>
                <c:pt idx="1218">
                  <c:v>0.55596064814814816</c:v>
                </c:pt>
                <c:pt idx="1219">
                  <c:v>0.5559722222222222</c:v>
                </c:pt>
                <c:pt idx="1220">
                  <c:v>0.55598379629629624</c:v>
                </c:pt>
                <c:pt idx="1221">
                  <c:v>0.55599537037037039</c:v>
                </c:pt>
                <c:pt idx="1222">
                  <c:v>0.55600694444444443</c:v>
                </c:pt>
                <c:pt idx="1223">
                  <c:v>0.55601851851851858</c:v>
                </c:pt>
                <c:pt idx="1224">
                  <c:v>0.55603009259259262</c:v>
                </c:pt>
                <c:pt idx="1225">
                  <c:v>0.55604166666666666</c:v>
                </c:pt>
                <c:pt idx="1226">
                  <c:v>0.5560532407407407</c:v>
                </c:pt>
                <c:pt idx="1227">
                  <c:v>0.55606481481481485</c:v>
                </c:pt>
                <c:pt idx="1228">
                  <c:v>0.55607638888888888</c:v>
                </c:pt>
                <c:pt idx="1229">
                  <c:v>0.55608796296296303</c:v>
                </c:pt>
                <c:pt idx="1230">
                  <c:v>0.55609953703703707</c:v>
                </c:pt>
                <c:pt idx="1231">
                  <c:v>0.55611111111111111</c:v>
                </c:pt>
                <c:pt idx="1232">
                  <c:v>0.55612268518518515</c:v>
                </c:pt>
                <c:pt idx="1233">
                  <c:v>0.55613425925925919</c:v>
                </c:pt>
                <c:pt idx="1234">
                  <c:v>0.55614583333333334</c:v>
                </c:pt>
                <c:pt idx="1235">
                  <c:v>0.55615740740740738</c:v>
                </c:pt>
                <c:pt idx="1236">
                  <c:v>0.55616898148148153</c:v>
                </c:pt>
                <c:pt idx="1237">
                  <c:v>0.55618055555555557</c:v>
                </c:pt>
                <c:pt idx="1238">
                  <c:v>0.55619212962962961</c:v>
                </c:pt>
                <c:pt idx="1239">
                  <c:v>0.55620370370370364</c:v>
                </c:pt>
                <c:pt idx="1240">
                  <c:v>0.55621527777777779</c:v>
                </c:pt>
                <c:pt idx="1241">
                  <c:v>0.55622685185185183</c:v>
                </c:pt>
                <c:pt idx="1242">
                  <c:v>0.55623842592592598</c:v>
                </c:pt>
                <c:pt idx="1243">
                  <c:v>0.55625000000000002</c:v>
                </c:pt>
                <c:pt idx="1244">
                  <c:v>0.55626157407407406</c:v>
                </c:pt>
                <c:pt idx="1245">
                  <c:v>0.5562731481481481</c:v>
                </c:pt>
                <c:pt idx="1246">
                  <c:v>0.55628472222222225</c:v>
                </c:pt>
                <c:pt idx="1247">
                  <c:v>0.55629629629629629</c:v>
                </c:pt>
                <c:pt idx="1248">
                  <c:v>0.55630787037037044</c:v>
                </c:pt>
                <c:pt idx="1249">
                  <c:v>0.55631944444444448</c:v>
                </c:pt>
                <c:pt idx="1250">
                  <c:v>0.55633101851851852</c:v>
                </c:pt>
                <c:pt idx="1251">
                  <c:v>0.55634259259259256</c:v>
                </c:pt>
                <c:pt idx="1252">
                  <c:v>0.55635416666666659</c:v>
                </c:pt>
                <c:pt idx="1253">
                  <c:v>0.55636574074074074</c:v>
                </c:pt>
                <c:pt idx="1254">
                  <c:v>0.55637731481481478</c:v>
                </c:pt>
                <c:pt idx="1255">
                  <c:v>0.55638888888888893</c:v>
                </c:pt>
                <c:pt idx="1256">
                  <c:v>0.55640046296296297</c:v>
                </c:pt>
                <c:pt idx="1257">
                  <c:v>0.55642361111111105</c:v>
                </c:pt>
                <c:pt idx="1258">
                  <c:v>0.5564351851851852</c:v>
                </c:pt>
                <c:pt idx="1259">
                  <c:v>0.55644675925925924</c:v>
                </c:pt>
                <c:pt idx="1260">
                  <c:v>0.55645833333333339</c:v>
                </c:pt>
                <c:pt idx="1261">
                  <c:v>0.55646990740740743</c:v>
                </c:pt>
                <c:pt idx="1262">
                  <c:v>0.55648148148148147</c:v>
                </c:pt>
                <c:pt idx="1263">
                  <c:v>0.5564930555555555</c:v>
                </c:pt>
                <c:pt idx="1264">
                  <c:v>0.55650462962962965</c:v>
                </c:pt>
                <c:pt idx="1265">
                  <c:v>0.55651620370370369</c:v>
                </c:pt>
                <c:pt idx="1266">
                  <c:v>0.55652777777777784</c:v>
                </c:pt>
                <c:pt idx="1267">
                  <c:v>0.55653935185185188</c:v>
                </c:pt>
                <c:pt idx="1268">
                  <c:v>0.55655092592592592</c:v>
                </c:pt>
                <c:pt idx="1269">
                  <c:v>0.55656249999999996</c:v>
                </c:pt>
                <c:pt idx="1270">
                  <c:v>0.556574074074074</c:v>
                </c:pt>
                <c:pt idx="1271">
                  <c:v>0.55658564814814815</c:v>
                </c:pt>
                <c:pt idx="1272">
                  <c:v>0.55659722222222219</c:v>
                </c:pt>
                <c:pt idx="1273">
                  <c:v>0.55660879629629634</c:v>
                </c:pt>
                <c:pt idx="1274">
                  <c:v>0.55662037037037038</c:v>
                </c:pt>
                <c:pt idx="1275">
                  <c:v>0.55663194444444442</c:v>
                </c:pt>
                <c:pt idx="1276">
                  <c:v>0.55664351851851845</c:v>
                </c:pt>
                <c:pt idx="1277">
                  <c:v>0.5566550925925926</c:v>
                </c:pt>
                <c:pt idx="1278">
                  <c:v>0.55666666666666664</c:v>
                </c:pt>
                <c:pt idx="1279">
                  <c:v>0.55667824074074079</c:v>
                </c:pt>
                <c:pt idx="1280">
                  <c:v>0.55668981481481483</c:v>
                </c:pt>
                <c:pt idx="1281">
                  <c:v>0.55670138888888887</c:v>
                </c:pt>
                <c:pt idx="1282">
                  <c:v>0.55671296296296291</c:v>
                </c:pt>
                <c:pt idx="1283">
                  <c:v>0.55672453703703706</c:v>
                </c:pt>
                <c:pt idx="1284">
                  <c:v>0.5567361111111111</c:v>
                </c:pt>
                <c:pt idx="1285">
                  <c:v>0.55674768518518525</c:v>
                </c:pt>
                <c:pt idx="1286">
                  <c:v>0.55675925925925929</c:v>
                </c:pt>
                <c:pt idx="1287">
                  <c:v>0.55677083333333333</c:v>
                </c:pt>
                <c:pt idx="1288">
                  <c:v>0.55678240740740736</c:v>
                </c:pt>
                <c:pt idx="1289">
                  <c:v>0.55679398148148151</c:v>
                </c:pt>
                <c:pt idx="1290">
                  <c:v>0.55680555555555555</c:v>
                </c:pt>
                <c:pt idx="1291">
                  <c:v>0.5568171296296297</c:v>
                </c:pt>
                <c:pt idx="1292">
                  <c:v>0.55682870370370374</c:v>
                </c:pt>
                <c:pt idx="1293">
                  <c:v>0.55684027777777778</c:v>
                </c:pt>
                <c:pt idx="1294">
                  <c:v>0.55685185185185182</c:v>
                </c:pt>
                <c:pt idx="1295">
                  <c:v>0.55686342592592586</c:v>
                </c:pt>
                <c:pt idx="1296">
                  <c:v>0.55687500000000001</c:v>
                </c:pt>
                <c:pt idx="1297">
                  <c:v>0.55688657407407405</c:v>
                </c:pt>
                <c:pt idx="1298">
                  <c:v>0.5568981481481482</c:v>
                </c:pt>
                <c:pt idx="1299">
                  <c:v>0.55690972222222224</c:v>
                </c:pt>
                <c:pt idx="1300">
                  <c:v>0.55692129629629628</c:v>
                </c:pt>
                <c:pt idx="1301">
                  <c:v>0.55693287037037031</c:v>
                </c:pt>
                <c:pt idx="1302">
                  <c:v>0.55694444444444446</c:v>
                </c:pt>
                <c:pt idx="1303">
                  <c:v>0.5569560185185185</c:v>
                </c:pt>
                <c:pt idx="1304">
                  <c:v>0.55696759259259265</c:v>
                </c:pt>
                <c:pt idx="1305">
                  <c:v>0.55697916666666669</c:v>
                </c:pt>
                <c:pt idx="1306">
                  <c:v>0.55699074074074073</c:v>
                </c:pt>
                <c:pt idx="1307">
                  <c:v>0.55700231481481477</c:v>
                </c:pt>
                <c:pt idx="1308">
                  <c:v>0.55701388888888892</c:v>
                </c:pt>
                <c:pt idx="1309">
                  <c:v>0.55702546296296296</c:v>
                </c:pt>
                <c:pt idx="1310">
                  <c:v>0.55703703703703711</c:v>
                </c:pt>
                <c:pt idx="1311">
                  <c:v>0.55704861111111115</c:v>
                </c:pt>
                <c:pt idx="1312">
                  <c:v>0.55706018518518519</c:v>
                </c:pt>
                <c:pt idx="1313">
                  <c:v>0.55707175925925922</c:v>
                </c:pt>
                <c:pt idx="1314">
                  <c:v>0.55708333333333326</c:v>
                </c:pt>
                <c:pt idx="1315">
                  <c:v>0.55709490740740741</c:v>
                </c:pt>
                <c:pt idx="1316">
                  <c:v>0.55710648148148145</c:v>
                </c:pt>
                <c:pt idx="1317">
                  <c:v>0.5571180555555556</c:v>
                </c:pt>
                <c:pt idx="1318">
                  <c:v>0.55712962962962964</c:v>
                </c:pt>
                <c:pt idx="1319">
                  <c:v>0.55714120370370368</c:v>
                </c:pt>
                <c:pt idx="1320">
                  <c:v>0.55715277777777772</c:v>
                </c:pt>
                <c:pt idx="1321">
                  <c:v>0.55716435185185187</c:v>
                </c:pt>
                <c:pt idx="1322">
                  <c:v>0.55717592592592591</c:v>
                </c:pt>
                <c:pt idx="1323">
                  <c:v>0.55718750000000006</c:v>
                </c:pt>
                <c:pt idx="1324">
                  <c:v>0.5571990740740741</c:v>
                </c:pt>
                <c:pt idx="1325">
                  <c:v>0.55721064814814814</c:v>
                </c:pt>
                <c:pt idx="1326">
                  <c:v>0.55722222222222217</c:v>
                </c:pt>
                <c:pt idx="1327">
                  <c:v>0.55723379629629632</c:v>
                </c:pt>
                <c:pt idx="1328">
                  <c:v>0.55724537037037036</c:v>
                </c:pt>
                <c:pt idx="1329">
                  <c:v>0.55726851851851855</c:v>
                </c:pt>
                <c:pt idx="1330">
                  <c:v>0.55728009259259259</c:v>
                </c:pt>
                <c:pt idx="1331">
                  <c:v>0.55729166666666663</c:v>
                </c:pt>
                <c:pt idx="1332">
                  <c:v>0.55730324074074067</c:v>
                </c:pt>
                <c:pt idx="1333">
                  <c:v>0.55731481481481482</c:v>
                </c:pt>
                <c:pt idx="1334">
                  <c:v>0.55732638888888886</c:v>
                </c:pt>
                <c:pt idx="1335">
                  <c:v>0.55733796296296301</c:v>
                </c:pt>
                <c:pt idx="1336">
                  <c:v>0.55734953703703705</c:v>
                </c:pt>
                <c:pt idx="1337">
                  <c:v>0.55736111111111108</c:v>
                </c:pt>
                <c:pt idx="1338">
                  <c:v>0.55737268518518512</c:v>
                </c:pt>
                <c:pt idx="1339">
                  <c:v>0.55738425925925927</c:v>
                </c:pt>
                <c:pt idx="1340">
                  <c:v>0.55739583333333331</c:v>
                </c:pt>
                <c:pt idx="1341">
                  <c:v>0.55740740740740746</c:v>
                </c:pt>
                <c:pt idx="1342">
                  <c:v>0.5574189814814815</c:v>
                </c:pt>
                <c:pt idx="1343">
                  <c:v>0.55743055555555554</c:v>
                </c:pt>
                <c:pt idx="1344">
                  <c:v>0.55744212962962958</c:v>
                </c:pt>
                <c:pt idx="1345">
                  <c:v>0.55745370370370373</c:v>
                </c:pt>
                <c:pt idx="1346">
                  <c:v>0.55746527777777777</c:v>
                </c:pt>
                <c:pt idx="1347">
                  <c:v>0.55747685185185192</c:v>
                </c:pt>
                <c:pt idx="1348">
                  <c:v>0.55748842592592596</c:v>
                </c:pt>
                <c:pt idx="1349">
                  <c:v>0.5575</c:v>
                </c:pt>
                <c:pt idx="1350">
                  <c:v>0.55751157407407403</c:v>
                </c:pt>
                <c:pt idx="1351">
                  <c:v>0.55752314814814818</c:v>
                </c:pt>
                <c:pt idx="1352">
                  <c:v>0.55753472222222222</c:v>
                </c:pt>
                <c:pt idx="1353">
                  <c:v>0.55754629629629626</c:v>
                </c:pt>
                <c:pt idx="1354">
                  <c:v>0.55755787037037041</c:v>
                </c:pt>
                <c:pt idx="1355">
                  <c:v>0.55756944444444445</c:v>
                </c:pt>
                <c:pt idx="1356">
                  <c:v>0.55758101851851849</c:v>
                </c:pt>
                <c:pt idx="1357">
                  <c:v>0.55759259259259253</c:v>
                </c:pt>
                <c:pt idx="1358">
                  <c:v>0.55760416666666668</c:v>
                </c:pt>
                <c:pt idx="1359">
                  <c:v>0.55761574074074072</c:v>
                </c:pt>
                <c:pt idx="1360">
                  <c:v>0.55762731481481487</c:v>
                </c:pt>
                <c:pt idx="1361">
                  <c:v>0.55763888888888891</c:v>
                </c:pt>
                <c:pt idx="1362">
                  <c:v>0.55765046296296295</c:v>
                </c:pt>
                <c:pt idx="1363">
                  <c:v>0.55766203703703698</c:v>
                </c:pt>
                <c:pt idx="1364">
                  <c:v>0.55767361111111113</c:v>
                </c:pt>
                <c:pt idx="1365">
                  <c:v>0.55768518518518517</c:v>
                </c:pt>
                <c:pt idx="1366">
                  <c:v>0.55769675925925932</c:v>
                </c:pt>
                <c:pt idx="1367">
                  <c:v>0.55770833333333336</c:v>
                </c:pt>
                <c:pt idx="1368">
                  <c:v>0.5577199074074074</c:v>
                </c:pt>
                <c:pt idx="1369">
                  <c:v>0.55773148148148144</c:v>
                </c:pt>
                <c:pt idx="1370">
                  <c:v>0.55774305555555559</c:v>
                </c:pt>
                <c:pt idx="1371">
                  <c:v>0.55775462962962963</c:v>
                </c:pt>
                <c:pt idx="1372">
                  <c:v>0.55776620370370367</c:v>
                </c:pt>
                <c:pt idx="1373">
                  <c:v>0.55777777777777782</c:v>
                </c:pt>
                <c:pt idx="1374">
                  <c:v>0.55778935185185186</c:v>
                </c:pt>
                <c:pt idx="1375">
                  <c:v>0.55780092592592589</c:v>
                </c:pt>
                <c:pt idx="1376">
                  <c:v>0.55781249999999993</c:v>
                </c:pt>
                <c:pt idx="1377">
                  <c:v>0.55782407407407408</c:v>
                </c:pt>
                <c:pt idx="1378">
                  <c:v>0.55783564814814812</c:v>
                </c:pt>
                <c:pt idx="1379">
                  <c:v>0.55784722222222227</c:v>
                </c:pt>
                <c:pt idx="1380">
                  <c:v>0.55785879629629631</c:v>
                </c:pt>
                <c:pt idx="1381">
                  <c:v>0.55787037037037035</c:v>
                </c:pt>
                <c:pt idx="1382">
                  <c:v>0.55788194444444439</c:v>
                </c:pt>
                <c:pt idx="1383">
                  <c:v>0.55789351851851854</c:v>
                </c:pt>
                <c:pt idx="1384">
                  <c:v>0.55790509259259258</c:v>
                </c:pt>
                <c:pt idx="1385">
                  <c:v>0.55791666666666673</c:v>
                </c:pt>
                <c:pt idx="1386">
                  <c:v>0.55792824074074077</c:v>
                </c:pt>
                <c:pt idx="1387">
                  <c:v>0.55793981481481481</c:v>
                </c:pt>
                <c:pt idx="1388">
                  <c:v>0.55795138888888884</c:v>
                </c:pt>
                <c:pt idx="1389">
                  <c:v>0.55796296296296299</c:v>
                </c:pt>
                <c:pt idx="1390">
                  <c:v>0.55797453703703703</c:v>
                </c:pt>
                <c:pt idx="1391">
                  <c:v>0.55798611111111118</c:v>
                </c:pt>
                <c:pt idx="1392">
                  <c:v>0.55799768518518522</c:v>
                </c:pt>
                <c:pt idx="1393">
                  <c:v>0.55800925925925926</c:v>
                </c:pt>
                <c:pt idx="1394">
                  <c:v>0.5580208333333333</c:v>
                </c:pt>
                <c:pt idx="1395">
                  <c:v>0.55803240740740734</c:v>
                </c:pt>
                <c:pt idx="1396">
                  <c:v>0.55804398148148149</c:v>
                </c:pt>
                <c:pt idx="1397">
                  <c:v>0.55805555555555553</c:v>
                </c:pt>
                <c:pt idx="1398">
                  <c:v>0.55806712962962968</c:v>
                </c:pt>
                <c:pt idx="1399">
                  <c:v>0.55807870370370372</c:v>
                </c:pt>
                <c:pt idx="1400">
                  <c:v>0.55810185185185179</c:v>
                </c:pt>
                <c:pt idx="1401">
                  <c:v>0.55811342592592594</c:v>
                </c:pt>
                <c:pt idx="1402">
                  <c:v>0.55812499999999998</c:v>
                </c:pt>
                <c:pt idx="1403">
                  <c:v>0.55813657407407413</c:v>
                </c:pt>
                <c:pt idx="1404">
                  <c:v>0.55814814814814817</c:v>
                </c:pt>
                <c:pt idx="1405">
                  <c:v>0.55815972222222221</c:v>
                </c:pt>
                <c:pt idx="1406">
                  <c:v>0.55817129629629625</c:v>
                </c:pt>
                <c:pt idx="1407">
                  <c:v>0.5581828703703704</c:v>
                </c:pt>
                <c:pt idx="1408">
                  <c:v>0.55819444444444444</c:v>
                </c:pt>
                <c:pt idx="1409">
                  <c:v>0.55820601851851859</c:v>
                </c:pt>
                <c:pt idx="1410">
                  <c:v>0.55821759259259263</c:v>
                </c:pt>
                <c:pt idx="1411">
                  <c:v>0.55822916666666667</c:v>
                </c:pt>
                <c:pt idx="1412">
                  <c:v>0.5582407407407407</c:v>
                </c:pt>
                <c:pt idx="1413">
                  <c:v>0.55825231481481474</c:v>
                </c:pt>
                <c:pt idx="1414">
                  <c:v>0.55826388888888889</c:v>
                </c:pt>
                <c:pt idx="1415">
                  <c:v>0.55827546296296293</c:v>
                </c:pt>
                <c:pt idx="1416">
                  <c:v>0.55828703703703708</c:v>
                </c:pt>
                <c:pt idx="1417">
                  <c:v>0.55829861111111112</c:v>
                </c:pt>
                <c:pt idx="1418">
                  <c:v>0.55831018518518516</c:v>
                </c:pt>
                <c:pt idx="1419">
                  <c:v>0.5583217592592592</c:v>
                </c:pt>
                <c:pt idx="1420">
                  <c:v>0.55833333333333335</c:v>
                </c:pt>
                <c:pt idx="1421">
                  <c:v>0.55834490740740739</c:v>
                </c:pt>
                <c:pt idx="1422">
                  <c:v>0.55835648148148154</c:v>
                </c:pt>
                <c:pt idx="1423">
                  <c:v>0.55836805555555558</c:v>
                </c:pt>
                <c:pt idx="1424">
                  <c:v>0.55837962962962961</c:v>
                </c:pt>
                <c:pt idx="1425">
                  <c:v>0.55839120370370365</c:v>
                </c:pt>
                <c:pt idx="1426">
                  <c:v>0.5584027777777778</c:v>
                </c:pt>
                <c:pt idx="1427">
                  <c:v>0.55841435185185184</c:v>
                </c:pt>
                <c:pt idx="1428">
                  <c:v>0.55842592592592599</c:v>
                </c:pt>
                <c:pt idx="1429">
                  <c:v>0.55843750000000003</c:v>
                </c:pt>
                <c:pt idx="1430">
                  <c:v>0.55844907407407407</c:v>
                </c:pt>
                <c:pt idx="1431">
                  <c:v>0.55846064814814811</c:v>
                </c:pt>
                <c:pt idx="1432">
                  <c:v>0.55847222222222215</c:v>
                </c:pt>
                <c:pt idx="1433">
                  <c:v>0.5584837962962963</c:v>
                </c:pt>
                <c:pt idx="1434">
                  <c:v>0.55849537037037034</c:v>
                </c:pt>
                <c:pt idx="1435">
                  <c:v>0.55850694444444449</c:v>
                </c:pt>
                <c:pt idx="1436">
                  <c:v>0.55851851851851853</c:v>
                </c:pt>
                <c:pt idx="1437">
                  <c:v>0.55853009259259256</c:v>
                </c:pt>
                <c:pt idx="1438">
                  <c:v>0.5585416666666666</c:v>
                </c:pt>
                <c:pt idx="1439">
                  <c:v>0.55855324074074075</c:v>
                </c:pt>
                <c:pt idx="1440">
                  <c:v>0.55856481481481479</c:v>
                </c:pt>
                <c:pt idx="1441">
                  <c:v>0.55857638888888894</c:v>
                </c:pt>
                <c:pt idx="1442">
                  <c:v>0.55858796296296298</c:v>
                </c:pt>
                <c:pt idx="1443">
                  <c:v>0.55859953703703702</c:v>
                </c:pt>
                <c:pt idx="1444">
                  <c:v>0.55861111111111106</c:v>
                </c:pt>
                <c:pt idx="1445">
                  <c:v>0.55862268518518521</c:v>
                </c:pt>
                <c:pt idx="1446">
                  <c:v>0.55863425925925925</c:v>
                </c:pt>
                <c:pt idx="1447">
                  <c:v>0.5586458333333334</c:v>
                </c:pt>
                <c:pt idx="1448">
                  <c:v>0.55865740740740744</c:v>
                </c:pt>
                <c:pt idx="1449">
                  <c:v>0.55866898148148147</c:v>
                </c:pt>
                <c:pt idx="1450">
                  <c:v>0.55868055555555551</c:v>
                </c:pt>
                <c:pt idx="1451">
                  <c:v>0.55869212962962966</c:v>
                </c:pt>
                <c:pt idx="1452">
                  <c:v>0.5587037037037037</c:v>
                </c:pt>
                <c:pt idx="1453">
                  <c:v>0.55871527777777785</c:v>
                </c:pt>
                <c:pt idx="1454">
                  <c:v>0.55872685185185189</c:v>
                </c:pt>
                <c:pt idx="1455">
                  <c:v>0.55873842592592593</c:v>
                </c:pt>
                <c:pt idx="1456">
                  <c:v>0.55874999999999997</c:v>
                </c:pt>
                <c:pt idx="1457">
                  <c:v>0.55876157407407401</c:v>
                </c:pt>
                <c:pt idx="1458">
                  <c:v>0.55877314814814816</c:v>
                </c:pt>
                <c:pt idx="1459">
                  <c:v>0.5587847222222222</c:v>
                </c:pt>
                <c:pt idx="1460">
                  <c:v>0.55879629629629635</c:v>
                </c:pt>
                <c:pt idx="1461">
                  <c:v>0.55880787037037039</c:v>
                </c:pt>
                <c:pt idx="1462">
                  <c:v>0.55881944444444442</c:v>
                </c:pt>
                <c:pt idx="1463">
                  <c:v>0.55883101851851846</c:v>
                </c:pt>
                <c:pt idx="1464">
                  <c:v>0.55884259259259261</c:v>
                </c:pt>
                <c:pt idx="1465">
                  <c:v>0.55885416666666665</c:v>
                </c:pt>
                <c:pt idx="1466">
                  <c:v>0.5588657407407408</c:v>
                </c:pt>
                <c:pt idx="1467">
                  <c:v>0.55887731481481484</c:v>
                </c:pt>
                <c:pt idx="1468">
                  <c:v>0.55888888888888888</c:v>
                </c:pt>
                <c:pt idx="1469">
                  <c:v>0.55890046296296292</c:v>
                </c:pt>
                <c:pt idx="1470">
                  <c:v>0.55891203703703707</c:v>
                </c:pt>
                <c:pt idx="1471">
                  <c:v>0.55893518518518526</c:v>
                </c:pt>
                <c:pt idx="1472">
                  <c:v>0.5589467592592593</c:v>
                </c:pt>
                <c:pt idx="1473">
                  <c:v>0.55895833333333333</c:v>
                </c:pt>
                <c:pt idx="1474">
                  <c:v>0.55896990740740737</c:v>
                </c:pt>
                <c:pt idx="1475">
                  <c:v>0.55898148148148141</c:v>
                </c:pt>
                <c:pt idx="1476">
                  <c:v>0.55899305555555556</c:v>
                </c:pt>
                <c:pt idx="1477">
                  <c:v>0.5590046296296296</c:v>
                </c:pt>
                <c:pt idx="1478">
                  <c:v>0.55901620370370375</c:v>
                </c:pt>
                <c:pt idx="1479">
                  <c:v>0.55902777777777779</c:v>
                </c:pt>
                <c:pt idx="1480">
                  <c:v>0.55903935185185183</c:v>
                </c:pt>
                <c:pt idx="1481">
                  <c:v>0.55905092592592587</c:v>
                </c:pt>
                <c:pt idx="1482">
                  <c:v>0.55906250000000002</c:v>
                </c:pt>
                <c:pt idx="1483">
                  <c:v>0.55907407407407406</c:v>
                </c:pt>
                <c:pt idx="1484">
                  <c:v>0.55908564814814821</c:v>
                </c:pt>
                <c:pt idx="1485">
                  <c:v>0.55909722222222225</c:v>
                </c:pt>
                <c:pt idx="1486">
                  <c:v>0.55910879629629628</c:v>
                </c:pt>
                <c:pt idx="1487">
                  <c:v>0.55912037037037032</c:v>
                </c:pt>
                <c:pt idx="1488">
                  <c:v>0.55913194444444447</c:v>
                </c:pt>
                <c:pt idx="1489">
                  <c:v>0.55914351851851851</c:v>
                </c:pt>
                <c:pt idx="1490">
                  <c:v>0.55915509259259266</c:v>
                </c:pt>
                <c:pt idx="1491">
                  <c:v>0.5591666666666667</c:v>
                </c:pt>
                <c:pt idx="1492">
                  <c:v>0.55917824074074074</c:v>
                </c:pt>
                <c:pt idx="1493">
                  <c:v>0.55918981481481478</c:v>
                </c:pt>
                <c:pt idx="1494">
                  <c:v>0.55920138888888882</c:v>
                </c:pt>
                <c:pt idx="1495">
                  <c:v>0.55921296296296297</c:v>
                </c:pt>
                <c:pt idx="1496">
                  <c:v>0.55922453703703701</c:v>
                </c:pt>
                <c:pt idx="1497">
                  <c:v>0.55923611111111116</c:v>
                </c:pt>
                <c:pt idx="1498">
                  <c:v>0.55924768518518519</c:v>
                </c:pt>
                <c:pt idx="1499">
                  <c:v>0.55925925925925923</c:v>
                </c:pt>
                <c:pt idx="1500">
                  <c:v>0.55927083333333327</c:v>
                </c:pt>
                <c:pt idx="1501">
                  <c:v>0.55928240740740742</c:v>
                </c:pt>
                <c:pt idx="1502">
                  <c:v>0.55929398148148146</c:v>
                </c:pt>
                <c:pt idx="1503">
                  <c:v>0.55930555555555561</c:v>
                </c:pt>
                <c:pt idx="1504">
                  <c:v>0.55931712962962965</c:v>
                </c:pt>
                <c:pt idx="1505">
                  <c:v>0.55932870370370369</c:v>
                </c:pt>
                <c:pt idx="1506">
                  <c:v>0.55934027777777773</c:v>
                </c:pt>
                <c:pt idx="1507">
                  <c:v>0.55935185185185188</c:v>
                </c:pt>
                <c:pt idx="1508">
                  <c:v>0.55936342592592592</c:v>
                </c:pt>
                <c:pt idx="1509">
                  <c:v>0.55937500000000007</c:v>
                </c:pt>
                <c:pt idx="1510">
                  <c:v>0.55938657407407411</c:v>
                </c:pt>
                <c:pt idx="1511">
                  <c:v>0.55939814814814814</c:v>
                </c:pt>
                <c:pt idx="1512">
                  <c:v>0.55940972222222218</c:v>
                </c:pt>
                <c:pt idx="1513">
                  <c:v>0.55942129629629633</c:v>
                </c:pt>
                <c:pt idx="1514">
                  <c:v>0.55943287037037037</c:v>
                </c:pt>
                <c:pt idx="1515">
                  <c:v>0.55944444444444441</c:v>
                </c:pt>
                <c:pt idx="1516">
                  <c:v>0.55945601851851856</c:v>
                </c:pt>
                <c:pt idx="1517">
                  <c:v>0.5594675925925926</c:v>
                </c:pt>
                <c:pt idx="1518">
                  <c:v>0.55947916666666664</c:v>
                </c:pt>
                <c:pt idx="1519">
                  <c:v>0.55949074074074068</c:v>
                </c:pt>
                <c:pt idx="1520">
                  <c:v>0.55950231481481483</c:v>
                </c:pt>
                <c:pt idx="1521">
                  <c:v>0.55951388888888887</c:v>
                </c:pt>
                <c:pt idx="1522">
                  <c:v>0.55952546296296302</c:v>
                </c:pt>
                <c:pt idx="1523">
                  <c:v>0.55953703703703705</c:v>
                </c:pt>
                <c:pt idx="1524">
                  <c:v>0.55954861111111109</c:v>
                </c:pt>
                <c:pt idx="1525">
                  <c:v>0.55956018518518513</c:v>
                </c:pt>
                <c:pt idx="1526">
                  <c:v>0.55957175925925928</c:v>
                </c:pt>
                <c:pt idx="1527">
                  <c:v>0.55958333333333332</c:v>
                </c:pt>
                <c:pt idx="1528">
                  <c:v>0.55959490740740747</c:v>
                </c:pt>
                <c:pt idx="1529">
                  <c:v>0.55960648148148151</c:v>
                </c:pt>
                <c:pt idx="1530">
                  <c:v>0.55961805555555555</c:v>
                </c:pt>
                <c:pt idx="1531">
                  <c:v>0.55962962962962959</c:v>
                </c:pt>
                <c:pt idx="1532">
                  <c:v>0.55964120370370374</c:v>
                </c:pt>
                <c:pt idx="1533">
                  <c:v>0.55965277777777778</c:v>
                </c:pt>
                <c:pt idx="1534">
                  <c:v>0.55966435185185182</c:v>
                </c:pt>
                <c:pt idx="1535">
                  <c:v>0.55967592592592597</c:v>
                </c:pt>
                <c:pt idx="1536">
                  <c:v>0.5596875</c:v>
                </c:pt>
                <c:pt idx="1537">
                  <c:v>0.55969907407407404</c:v>
                </c:pt>
                <c:pt idx="1538">
                  <c:v>0.55971064814814808</c:v>
                </c:pt>
                <c:pt idx="1539">
                  <c:v>0.55972222222222223</c:v>
                </c:pt>
                <c:pt idx="1540">
                  <c:v>0.55973379629629627</c:v>
                </c:pt>
                <c:pt idx="1541">
                  <c:v>0.55974537037037042</c:v>
                </c:pt>
                <c:pt idx="1542">
                  <c:v>0.55975694444444446</c:v>
                </c:pt>
                <c:pt idx="1543">
                  <c:v>0.55978009259259254</c:v>
                </c:pt>
                <c:pt idx="1544">
                  <c:v>0.55979166666666669</c:v>
                </c:pt>
                <c:pt idx="1545">
                  <c:v>0.55980324074074073</c:v>
                </c:pt>
                <c:pt idx="1546">
                  <c:v>0.55981481481481488</c:v>
                </c:pt>
                <c:pt idx="1547">
                  <c:v>0.55982638888888892</c:v>
                </c:pt>
                <c:pt idx="1548">
                  <c:v>0.55983796296296295</c:v>
                </c:pt>
                <c:pt idx="1549">
                  <c:v>0.55984953703703699</c:v>
                </c:pt>
                <c:pt idx="1550">
                  <c:v>0.55986111111111114</c:v>
                </c:pt>
                <c:pt idx="1551">
                  <c:v>0.55987268518518518</c:v>
                </c:pt>
                <c:pt idx="1552">
                  <c:v>0.55988425925925933</c:v>
                </c:pt>
                <c:pt idx="1553">
                  <c:v>0.55989583333333337</c:v>
                </c:pt>
                <c:pt idx="1554">
                  <c:v>0.55990740740740741</c:v>
                </c:pt>
                <c:pt idx="1555">
                  <c:v>0.55991898148148145</c:v>
                </c:pt>
                <c:pt idx="1556">
                  <c:v>0.55993055555555549</c:v>
                </c:pt>
                <c:pt idx="1557">
                  <c:v>0.55994212962962964</c:v>
                </c:pt>
                <c:pt idx="1558">
                  <c:v>0.55995370370370368</c:v>
                </c:pt>
                <c:pt idx="1559">
                  <c:v>0.55996527777777783</c:v>
                </c:pt>
                <c:pt idx="1560">
                  <c:v>0.55997685185185186</c:v>
                </c:pt>
                <c:pt idx="1561">
                  <c:v>0.5599884259259259</c:v>
                </c:pt>
                <c:pt idx="1562">
                  <c:v>0.55999999999999994</c:v>
                </c:pt>
                <c:pt idx="1563">
                  <c:v>0.56001157407407409</c:v>
                </c:pt>
                <c:pt idx="1564">
                  <c:v>0.56002314814814813</c:v>
                </c:pt>
                <c:pt idx="1565">
                  <c:v>0.56003472222222228</c:v>
                </c:pt>
                <c:pt idx="1566">
                  <c:v>0.56004629629629632</c:v>
                </c:pt>
                <c:pt idx="1567">
                  <c:v>0.56005787037037036</c:v>
                </c:pt>
                <c:pt idx="1568">
                  <c:v>0.5600694444444444</c:v>
                </c:pt>
                <c:pt idx="1569">
                  <c:v>0.56008101851851855</c:v>
                </c:pt>
                <c:pt idx="1570">
                  <c:v>0.56009259259259259</c:v>
                </c:pt>
                <c:pt idx="1571">
                  <c:v>0.56010416666666674</c:v>
                </c:pt>
                <c:pt idx="1572">
                  <c:v>0.56011574074074078</c:v>
                </c:pt>
                <c:pt idx="1573">
                  <c:v>0.56012731481481481</c:v>
                </c:pt>
                <c:pt idx="1574">
                  <c:v>0.56013888888888885</c:v>
                </c:pt>
                <c:pt idx="1575">
                  <c:v>0.56015046296296289</c:v>
                </c:pt>
                <c:pt idx="1576">
                  <c:v>0.56016203703703704</c:v>
                </c:pt>
                <c:pt idx="1577">
                  <c:v>0.56017361111111108</c:v>
                </c:pt>
                <c:pt idx="1578">
                  <c:v>0.56018518518518523</c:v>
                </c:pt>
                <c:pt idx="1579">
                  <c:v>0.56019675925925927</c:v>
                </c:pt>
                <c:pt idx="1580">
                  <c:v>0.56020833333333331</c:v>
                </c:pt>
                <c:pt idx="1581">
                  <c:v>0.56021990740740735</c:v>
                </c:pt>
                <c:pt idx="1582">
                  <c:v>0.5602314814814815</c:v>
                </c:pt>
                <c:pt idx="1583">
                  <c:v>0.56024305555555554</c:v>
                </c:pt>
                <c:pt idx="1584">
                  <c:v>0.56025462962962969</c:v>
                </c:pt>
                <c:pt idx="1585">
                  <c:v>0.56026620370370372</c:v>
                </c:pt>
                <c:pt idx="1586">
                  <c:v>0.56027777777777776</c:v>
                </c:pt>
                <c:pt idx="1587">
                  <c:v>0.5602893518518518</c:v>
                </c:pt>
                <c:pt idx="1588">
                  <c:v>0.56030092592592595</c:v>
                </c:pt>
                <c:pt idx="1589">
                  <c:v>0.56031249999999999</c:v>
                </c:pt>
                <c:pt idx="1590">
                  <c:v>0.56032407407407414</c:v>
                </c:pt>
                <c:pt idx="1591">
                  <c:v>0.56033564814814818</c:v>
                </c:pt>
                <c:pt idx="1592">
                  <c:v>0.56034722222222222</c:v>
                </c:pt>
                <c:pt idx="1593">
                  <c:v>0.56035879629629626</c:v>
                </c:pt>
                <c:pt idx="1594">
                  <c:v>0.5603703703703703</c:v>
                </c:pt>
                <c:pt idx="1595">
                  <c:v>0.56038194444444445</c:v>
                </c:pt>
                <c:pt idx="1596">
                  <c:v>0.56039351851851849</c:v>
                </c:pt>
                <c:pt idx="1597">
                  <c:v>0.56040509259259264</c:v>
                </c:pt>
                <c:pt idx="1598">
                  <c:v>0.56041666666666667</c:v>
                </c:pt>
                <c:pt idx="1599">
                  <c:v>0.56042824074074071</c:v>
                </c:pt>
                <c:pt idx="1600">
                  <c:v>0.56043981481481475</c:v>
                </c:pt>
                <c:pt idx="1601">
                  <c:v>0.5604513888888889</c:v>
                </c:pt>
                <c:pt idx="1602">
                  <c:v>0.56046296296296294</c:v>
                </c:pt>
                <c:pt idx="1603">
                  <c:v>0.56047453703703709</c:v>
                </c:pt>
                <c:pt idx="1604">
                  <c:v>0.56048611111111113</c:v>
                </c:pt>
                <c:pt idx="1605">
                  <c:v>0.56049768518518517</c:v>
                </c:pt>
                <c:pt idx="1606">
                  <c:v>0.56050925925925921</c:v>
                </c:pt>
                <c:pt idx="1607">
                  <c:v>0.56052083333333336</c:v>
                </c:pt>
                <c:pt idx="1608">
                  <c:v>0.5605324074074074</c:v>
                </c:pt>
                <c:pt idx="1609">
                  <c:v>0.56054398148148155</c:v>
                </c:pt>
                <c:pt idx="1610">
                  <c:v>0.56055555555555558</c:v>
                </c:pt>
                <c:pt idx="1611">
                  <c:v>0.56056712962962962</c:v>
                </c:pt>
                <c:pt idx="1612">
                  <c:v>0.56057870370370366</c:v>
                </c:pt>
                <c:pt idx="1613">
                  <c:v>0.56059027777777781</c:v>
                </c:pt>
                <c:pt idx="1614">
                  <c:v>0.560613425925926</c:v>
                </c:pt>
                <c:pt idx="1615">
                  <c:v>0.56062500000000004</c:v>
                </c:pt>
                <c:pt idx="1616">
                  <c:v>0.56063657407407408</c:v>
                </c:pt>
                <c:pt idx="1617">
                  <c:v>0.56064814814814812</c:v>
                </c:pt>
                <c:pt idx="1618">
                  <c:v>0.56065972222222216</c:v>
                </c:pt>
                <c:pt idx="1619">
                  <c:v>0.56067129629629631</c:v>
                </c:pt>
                <c:pt idx="1620">
                  <c:v>0.56068287037037035</c:v>
                </c:pt>
                <c:pt idx="1621">
                  <c:v>0.5606944444444445</c:v>
                </c:pt>
                <c:pt idx="1622">
                  <c:v>0.56070601851851853</c:v>
                </c:pt>
                <c:pt idx="1623">
                  <c:v>0.56071759259259257</c:v>
                </c:pt>
                <c:pt idx="1624">
                  <c:v>0.56072916666666661</c:v>
                </c:pt>
                <c:pt idx="1625">
                  <c:v>0.56074074074074076</c:v>
                </c:pt>
                <c:pt idx="1626">
                  <c:v>0.5607523148148148</c:v>
                </c:pt>
                <c:pt idx="1627">
                  <c:v>0.56076388888888895</c:v>
                </c:pt>
                <c:pt idx="1628">
                  <c:v>0.56077546296296299</c:v>
                </c:pt>
                <c:pt idx="1629">
                  <c:v>0.56078703703703703</c:v>
                </c:pt>
                <c:pt idx="1630">
                  <c:v>0.56079861111111107</c:v>
                </c:pt>
                <c:pt idx="1631">
                  <c:v>0.56081018518518522</c:v>
                </c:pt>
                <c:pt idx="1632">
                  <c:v>0.56082175925925926</c:v>
                </c:pt>
                <c:pt idx="1633">
                  <c:v>0.56083333333333341</c:v>
                </c:pt>
                <c:pt idx="1634">
                  <c:v>0.56084490740740744</c:v>
                </c:pt>
                <c:pt idx="1635">
                  <c:v>0.56085648148148148</c:v>
                </c:pt>
                <c:pt idx="1636">
                  <c:v>0.56086805555555552</c:v>
                </c:pt>
                <c:pt idx="1637">
                  <c:v>0.56087962962962956</c:v>
                </c:pt>
                <c:pt idx="1638">
                  <c:v>0.56089120370370371</c:v>
                </c:pt>
                <c:pt idx="1639">
                  <c:v>0.56090277777777775</c:v>
                </c:pt>
                <c:pt idx="1640">
                  <c:v>0.5609143518518519</c:v>
                </c:pt>
                <c:pt idx="1641">
                  <c:v>0.56092592592592594</c:v>
                </c:pt>
                <c:pt idx="1642">
                  <c:v>0.56093749999999998</c:v>
                </c:pt>
                <c:pt idx="1643">
                  <c:v>0.56094907407407402</c:v>
                </c:pt>
                <c:pt idx="1644">
                  <c:v>0.56096064814814817</c:v>
                </c:pt>
                <c:pt idx="1645">
                  <c:v>0.56097222222222221</c:v>
                </c:pt>
                <c:pt idx="1646">
                  <c:v>0.56098379629629636</c:v>
                </c:pt>
                <c:pt idx="1647">
                  <c:v>0.56099537037037039</c:v>
                </c:pt>
                <c:pt idx="1648">
                  <c:v>0.56100694444444443</c:v>
                </c:pt>
                <c:pt idx="1649">
                  <c:v>0.56101851851851847</c:v>
                </c:pt>
                <c:pt idx="1650">
                  <c:v>0.56103009259259262</c:v>
                </c:pt>
                <c:pt idx="1651">
                  <c:v>0.56104166666666666</c:v>
                </c:pt>
                <c:pt idx="1652">
                  <c:v>0.56105324074074081</c:v>
                </c:pt>
                <c:pt idx="1653">
                  <c:v>0.56106481481481485</c:v>
                </c:pt>
                <c:pt idx="1654">
                  <c:v>0.56107638888888889</c:v>
                </c:pt>
                <c:pt idx="1655">
                  <c:v>0.56108796296296293</c:v>
                </c:pt>
                <c:pt idx="1656">
                  <c:v>0.56109953703703697</c:v>
                </c:pt>
                <c:pt idx="1657">
                  <c:v>0.56111111111111112</c:v>
                </c:pt>
                <c:pt idx="1658">
                  <c:v>0.56112268518518515</c:v>
                </c:pt>
                <c:pt idx="1659">
                  <c:v>0.5611342592592593</c:v>
                </c:pt>
                <c:pt idx="1660">
                  <c:v>0.56114583333333334</c:v>
                </c:pt>
                <c:pt idx="1661">
                  <c:v>0.56115740740740738</c:v>
                </c:pt>
                <c:pt idx="1662">
                  <c:v>0.56116898148148142</c:v>
                </c:pt>
                <c:pt idx="1663">
                  <c:v>0.56118055555555557</c:v>
                </c:pt>
                <c:pt idx="1664">
                  <c:v>0.56119212962962961</c:v>
                </c:pt>
                <c:pt idx="1665">
                  <c:v>0.56120370370370376</c:v>
                </c:pt>
                <c:pt idx="1666">
                  <c:v>0.5612152777777778</c:v>
                </c:pt>
                <c:pt idx="1667">
                  <c:v>0.56122685185185184</c:v>
                </c:pt>
                <c:pt idx="1668">
                  <c:v>0.56123842592592588</c:v>
                </c:pt>
                <c:pt idx="1669">
                  <c:v>0.56125000000000003</c:v>
                </c:pt>
                <c:pt idx="1670">
                  <c:v>0.56126157407407407</c:v>
                </c:pt>
                <c:pt idx="1671">
                  <c:v>0.56127314814814822</c:v>
                </c:pt>
                <c:pt idx="1672">
                  <c:v>0.56128472222222225</c:v>
                </c:pt>
                <c:pt idx="1673">
                  <c:v>0.56129629629629629</c:v>
                </c:pt>
                <c:pt idx="1674">
                  <c:v>0.56130787037037033</c:v>
                </c:pt>
                <c:pt idx="1675">
                  <c:v>0.56131944444444448</c:v>
                </c:pt>
                <c:pt idx="1676">
                  <c:v>0.56133101851851852</c:v>
                </c:pt>
                <c:pt idx="1677">
                  <c:v>0.56134259259259256</c:v>
                </c:pt>
                <c:pt idx="1678">
                  <c:v>0.56135416666666671</c:v>
                </c:pt>
                <c:pt idx="1679">
                  <c:v>0.56136574074074075</c:v>
                </c:pt>
                <c:pt idx="1680">
                  <c:v>0.56137731481481479</c:v>
                </c:pt>
                <c:pt idx="1681">
                  <c:v>0.56138888888888883</c:v>
                </c:pt>
                <c:pt idx="1682">
                  <c:v>0.56140046296296298</c:v>
                </c:pt>
                <c:pt idx="1683">
                  <c:v>0.56141203703703701</c:v>
                </c:pt>
                <c:pt idx="1684">
                  <c:v>0.56142361111111116</c:v>
                </c:pt>
                <c:pt idx="1685">
                  <c:v>0.5614351851851852</c:v>
                </c:pt>
                <c:pt idx="1686">
                  <c:v>0.56145833333333328</c:v>
                </c:pt>
                <c:pt idx="1687">
                  <c:v>0.56146990740740743</c:v>
                </c:pt>
                <c:pt idx="1688">
                  <c:v>0.56148148148148147</c:v>
                </c:pt>
                <c:pt idx="1689">
                  <c:v>0.56149305555555562</c:v>
                </c:pt>
                <c:pt idx="1690">
                  <c:v>0.56150462962962966</c:v>
                </c:pt>
                <c:pt idx="1691">
                  <c:v>0.5615162037037037</c:v>
                </c:pt>
                <c:pt idx="1692">
                  <c:v>0.56152777777777774</c:v>
                </c:pt>
                <c:pt idx="1693">
                  <c:v>0.56153935185185189</c:v>
                </c:pt>
                <c:pt idx="1694">
                  <c:v>0.56155092592592593</c:v>
                </c:pt>
                <c:pt idx="1695">
                  <c:v>0.56156249999999996</c:v>
                </c:pt>
                <c:pt idx="1696">
                  <c:v>0.56157407407407411</c:v>
                </c:pt>
                <c:pt idx="1697">
                  <c:v>0.56158564814814815</c:v>
                </c:pt>
                <c:pt idx="1698">
                  <c:v>0.56159722222222219</c:v>
                </c:pt>
                <c:pt idx="1699">
                  <c:v>0.56160879629629623</c:v>
                </c:pt>
                <c:pt idx="1700">
                  <c:v>0.56162037037037038</c:v>
                </c:pt>
                <c:pt idx="1701">
                  <c:v>0.56163194444444442</c:v>
                </c:pt>
                <c:pt idx="1702">
                  <c:v>0.56164351851851857</c:v>
                </c:pt>
                <c:pt idx="1703">
                  <c:v>0.56165509259259261</c:v>
                </c:pt>
                <c:pt idx="1704">
                  <c:v>0.56166666666666665</c:v>
                </c:pt>
                <c:pt idx="1705">
                  <c:v>0.56167824074074069</c:v>
                </c:pt>
                <c:pt idx="1706">
                  <c:v>0.56168981481481484</c:v>
                </c:pt>
                <c:pt idx="1707">
                  <c:v>0.56170138888888888</c:v>
                </c:pt>
                <c:pt idx="1708">
                  <c:v>0.56171296296296302</c:v>
                </c:pt>
                <c:pt idx="1709">
                  <c:v>0.56172453703703706</c:v>
                </c:pt>
                <c:pt idx="1710">
                  <c:v>0.5617361111111111</c:v>
                </c:pt>
                <c:pt idx="1711">
                  <c:v>0.56174768518518514</c:v>
                </c:pt>
                <c:pt idx="1712">
                  <c:v>0.56175925925925929</c:v>
                </c:pt>
                <c:pt idx="1713">
                  <c:v>0.56177083333333333</c:v>
                </c:pt>
                <c:pt idx="1714">
                  <c:v>0.56178240740740737</c:v>
                </c:pt>
                <c:pt idx="1715">
                  <c:v>0.56179398148148152</c:v>
                </c:pt>
                <c:pt idx="1716">
                  <c:v>0.56180555555555556</c:v>
                </c:pt>
                <c:pt idx="1717">
                  <c:v>0.5618171296296296</c:v>
                </c:pt>
                <c:pt idx="1718">
                  <c:v>0.56182870370370364</c:v>
                </c:pt>
                <c:pt idx="1719">
                  <c:v>0.56184027777777779</c:v>
                </c:pt>
                <c:pt idx="1720">
                  <c:v>0.56185185185185182</c:v>
                </c:pt>
                <c:pt idx="1721">
                  <c:v>0.56186342592592597</c:v>
                </c:pt>
                <c:pt idx="1722">
                  <c:v>0.56187500000000001</c:v>
                </c:pt>
                <c:pt idx="1723">
                  <c:v>0.56188657407407405</c:v>
                </c:pt>
                <c:pt idx="1724">
                  <c:v>0.56189814814814809</c:v>
                </c:pt>
                <c:pt idx="1725">
                  <c:v>0.56190972222222224</c:v>
                </c:pt>
                <c:pt idx="1726">
                  <c:v>0.56192129629629628</c:v>
                </c:pt>
                <c:pt idx="1727">
                  <c:v>0.56193287037037043</c:v>
                </c:pt>
                <c:pt idx="1728">
                  <c:v>0.56194444444444447</c:v>
                </c:pt>
                <c:pt idx="1729">
                  <c:v>0.56195601851851851</c:v>
                </c:pt>
                <c:pt idx="1730">
                  <c:v>0.56196759259259255</c:v>
                </c:pt>
                <c:pt idx="1731">
                  <c:v>0.5619791666666667</c:v>
                </c:pt>
                <c:pt idx="1732">
                  <c:v>0.56199074074074074</c:v>
                </c:pt>
                <c:pt idx="1733">
                  <c:v>0.56200231481481489</c:v>
                </c:pt>
                <c:pt idx="1734">
                  <c:v>0.56201388888888892</c:v>
                </c:pt>
                <c:pt idx="1735">
                  <c:v>0.56202546296296296</c:v>
                </c:pt>
                <c:pt idx="1736">
                  <c:v>0.562037037037037</c:v>
                </c:pt>
                <c:pt idx="1737">
                  <c:v>0.56204861111111104</c:v>
                </c:pt>
                <c:pt idx="1738">
                  <c:v>0.56206018518518519</c:v>
                </c:pt>
                <c:pt idx="1739">
                  <c:v>0.56207175925925923</c:v>
                </c:pt>
                <c:pt idx="1740">
                  <c:v>0.56208333333333338</c:v>
                </c:pt>
                <c:pt idx="1741">
                  <c:v>0.56209490740740742</c:v>
                </c:pt>
                <c:pt idx="1742">
                  <c:v>0.56210648148148146</c:v>
                </c:pt>
                <c:pt idx="1743">
                  <c:v>0.5621180555555555</c:v>
                </c:pt>
                <c:pt idx="1744">
                  <c:v>0.56212962962962965</c:v>
                </c:pt>
                <c:pt idx="1745">
                  <c:v>0.56214120370370368</c:v>
                </c:pt>
                <c:pt idx="1746">
                  <c:v>0.56215277777777783</c:v>
                </c:pt>
                <c:pt idx="1747">
                  <c:v>0.56216435185185187</c:v>
                </c:pt>
                <c:pt idx="1748">
                  <c:v>0.56217592592592591</c:v>
                </c:pt>
                <c:pt idx="1749">
                  <c:v>0.56218749999999995</c:v>
                </c:pt>
                <c:pt idx="1750">
                  <c:v>0.5621990740740741</c:v>
                </c:pt>
                <c:pt idx="1751">
                  <c:v>0.56221064814814814</c:v>
                </c:pt>
                <c:pt idx="1752">
                  <c:v>0.56222222222222229</c:v>
                </c:pt>
                <c:pt idx="1753">
                  <c:v>0.56223379629629633</c:v>
                </c:pt>
                <c:pt idx="1754">
                  <c:v>0.56224537037037037</c:v>
                </c:pt>
                <c:pt idx="1755">
                  <c:v>0.56225694444444441</c:v>
                </c:pt>
                <c:pt idx="1756">
                  <c:v>0.56226851851851845</c:v>
                </c:pt>
                <c:pt idx="1757">
                  <c:v>0.56229166666666663</c:v>
                </c:pt>
                <c:pt idx="1758">
                  <c:v>0.56230324074074078</c:v>
                </c:pt>
                <c:pt idx="1759">
                  <c:v>0.56231481481481482</c:v>
                </c:pt>
                <c:pt idx="1760">
                  <c:v>0.56232638888888886</c:v>
                </c:pt>
                <c:pt idx="1761">
                  <c:v>0.5623379629629629</c:v>
                </c:pt>
                <c:pt idx="1762">
                  <c:v>0.56234953703703705</c:v>
                </c:pt>
                <c:pt idx="1763">
                  <c:v>0.56236111111111109</c:v>
                </c:pt>
                <c:pt idx="1764">
                  <c:v>0.56237268518518524</c:v>
                </c:pt>
                <c:pt idx="1765">
                  <c:v>0.56238425925925928</c:v>
                </c:pt>
                <c:pt idx="1766">
                  <c:v>0.56239583333333332</c:v>
                </c:pt>
                <c:pt idx="1767">
                  <c:v>0.56240740740740736</c:v>
                </c:pt>
                <c:pt idx="1768">
                  <c:v>0.56241898148148151</c:v>
                </c:pt>
                <c:pt idx="1769">
                  <c:v>0.56243055555555554</c:v>
                </c:pt>
                <c:pt idx="1770">
                  <c:v>0.56244212962962969</c:v>
                </c:pt>
                <c:pt idx="1771">
                  <c:v>0.56245370370370373</c:v>
                </c:pt>
                <c:pt idx="1772">
                  <c:v>0.56246527777777777</c:v>
                </c:pt>
                <c:pt idx="1773">
                  <c:v>0.56247685185185181</c:v>
                </c:pt>
                <c:pt idx="1774">
                  <c:v>0.56248842592592596</c:v>
                </c:pt>
                <c:pt idx="1775">
                  <c:v>0.5625</c:v>
                </c:pt>
                <c:pt idx="1776">
                  <c:v>0.56251157407407404</c:v>
                </c:pt>
                <c:pt idx="1777">
                  <c:v>0.56252314814814819</c:v>
                </c:pt>
                <c:pt idx="1778">
                  <c:v>0.56253472222222223</c:v>
                </c:pt>
                <c:pt idx="1779">
                  <c:v>0.56254629629629627</c:v>
                </c:pt>
                <c:pt idx="1780">
                  <c:v>0.56255787037037031</c:v>
                </c:pt>
                <c:pt idx="1781">
                  <c:v>0.56256944444444446</c:v>
                </c:pt>
                <c:pt idx="1782">
                  <c:v>0.56258101851851849</c:v>
                </c:pt>
                <c:pt idx="1783">
                  <c:v>0.56259259259259264</c:v>
                </c:pt>
                <c:pt idx="1784">
                  <c:v>0.56260416666666668</c:v>
                </c:pt>
                <c:pt idx="1785">
                  <c:v>0.56261574074074072</c:v>
                </c:pt>
                <c:pt idx="1786">
                  <c:v>0.56262731481481476</c:v>
                </c:pt>
                <c:pt idx="1787">
                  <c:v>0.56263888888888891</c:v>
                </c:pt>
                <c:pt idx="1788">
                  <c:v>0.56265046296296295</c:v>
                </c:pt>
                <c:pt idx="1789">
                  <c:v>0.5626620370370371</c:v>
                </c:pt>
                <c:pt idx="1790">
                  <c:v>0.56267361111111114</c:v>
                </c:pt>
                <c:pt idx="1791">
                  <c:v>0.56268518518518518</c:v>
                </c:pt>
                <c:pt idx="1792">
                  <c:v>0.56269675925925922</c:v>
                </c:pt>
                <c:pt idx="1793">
                  <c:v>0.56270833333333337</c:v>
                </c:pt>
                <c:pt idx="1794">
                  <c:v>0.5627199074074074</c:v>
                </c:pt>
                <c:pt idx="1795">
                  <c:v>0.56273148148148155</c:v>
                </c:pt>
                <c:pt idx="1796">
                  <c:v>0.56274305555555559</c:v>
                </c:pt>
                <c:pt idx="1797">
                  <c:v>0.56275462962962963</c:v>
                </c:pt>
                <c:pt idx="1798">
                  <c:v>0.56276620370370367</c:v>
                </c:pt>
                <c:pt idx="1799">
                  <c:v>0.56277777777777771</c:v>
                </c:pt>
                <c:pt idx="1800">
                  <c:v>0.56278935185185186</c:v>
                </c:pt>
                <c:pt idx="1801">
                  <c:v>0.5628009259259259</c:v>
                </c:pt>
                <c:pt idx="1802">
                  <c:v>0.56281250000000005</c:v>
                </c:pt>
                <c:pt idx="1803">
                  <c:v>0.56282407407407409</c:v>
                </c:pt>
                <c:pt idx="1804">
                  <c:v>0.56283564814814813</c:v>
                </c:pt>
                <c:pt idx="1805">
                  <c:v>0.56284722222222217</c:v>
                </c:pt>
                <c:pt idx="1806">
                  <c:v>0.56285879629629632</c:v>
                </c:pt>
                <c:pt idx="1807">
                  <c:v>0.56287037037037035</c:v>
                </c:pt>
                <c:pt idx="1808">
                  <c:v>0.5628819444444445</c:v>
                </c:pt>
                <c:pt idx="1809">
                  <c:v>0.56289351851851854</c:v>
                </c:pt>
                <c:pt idx="1810">
                  <c:v>0.56290509259259258</c:v>
                </c:pt>
                <c:pt idx="1811">
                  <c:v>0.56291666666666662</c:v>
                </c:pt>
                <c:pt idx="1812">
                  <c:v>0.56292824074074077</c:v>
                </c:pt>
                <c:pt idx="1813">
                  <c:v>0.56293981481481481</c:v>
                </c:pt>
                <c:pt idx="1814">
                  <c:v>0.56295138888888896</c:v>
                </c:pt>
                <c:pt idx="1815">
                  <c:v>0.562962962962963</c:v>
                </c:pt>
                <c:pt idx="1816">
                  <c:v>0.56297453703703704</c:v>
                </c:pt>
                <c:pt idx="1817">
                  <c:v>0.56298611111111108</c:v>
                </c:pt>
                <c:pt idx="1818">
                  <c:v>0.56299768518518511</c:v>
                </c:pt>
                <c:pt idx="1819">
                  <c:v>0.56300925925925926</c:v>
                </c:pt>
                <c:pt idx="1820">
                  <c:v>0.5630208333333333</c:v>
                </c:pt>
                <c:pt idx="1821">
                  <c:v>0.56303240740740745</c:v>
                </c:pt>
                <c:pt idx="1822">
                  <c:v>0.56304398148148149</c:v>
                </c:pt>
                <c:pt idx="1823">
                  <c:v>0.56305555555555553</c:v>
                </c:pt>
                <c:pt idx="1824">
                  <c:v>0.56306712962962957</c:v>
                </c:pt>
                <c:pt idx="1825">
                  <c:v>0.56307870370370372</c:v>
                </c:pt>
                <c:pt idx="1826">
                  <c:v>0.56309027777777776</c:v>
                </c:pt>
                <c:pt idx="1827">
                  <c:v>0.56310185185185191</c:v>
                </c:pt>
                <c:pt idx="1828">
                  <c:v>0.56311342592592595</c:v>
                </c:pt>
                <c:pt idx="1829">
                  <c:v>0.56313657407407403</c:v>
                </c:pt>
                <c:pt idx="1830">
                  <c:v>0.56314814814814818</c:v>
                </c:pt>
                <c:pt idx="1831">
                  <c:v>0.56315972222222221</c:v>
                </c:pt>
                <c:pt idx="1832">
                  <c:v>0.56317129629629636</c:v>
                </c:pt>
                <c:pt idx="1833">
                  <c:v>0.5631828703703704</c:v>
                </c:pt>
                <c:pt idx="1834">
                  <c:v>0.56319444444444444</c:v>
                </c:pt>
                <c:pt idx="1835">
                  <c:v>0.56320601851851848</c:v>
                </c:pt>
                <c:pt idx="1836">
                  <c:v>0.56321759259259263</c:v>
                </c:pt>
                <c:pt idx="1837">
                  <c:v>0.56322916666666667</c:v>
                </c:pt>
                <c:pt idx="1838">
                  <c:v>0.56324074074074071</c:v>
                </c:pt>
                <c:pt idx="1839">
                  <c:v>0.56325231481481486</c:v>
                </c:pt>
                <c:pt idx="1840">
                  <c:v>0.5632638888888889</c:v>
                </c:pt>
                <c:pt idx="1841">
                  <c:v>0.56327546296296294</c:v>
                </c:pt>
                <c:pt idx="1842">
                  <c:v>0.56328703703703698</c:v>
                </c:pt>
                <c:pt idx="1843">
                  <c:v>0.56329861111111112</c:v>
                </c:pt>
                <c:pt idx="1844">
                  <c:v>0.56331018518518516</c:v>
                </c:pt>
                <c:pt idx="1845">
                  <c:v>0.56332175925925931</c:v>
                </c:pt>
                <c:pt idx="1846">
                  <c:v>0.56333333333333335</c:v>
                </c:pt>
                <c:pt idx="1847">
                  <c:v>0.56334490740740739</c:v>
                </c:pt>
                <c:pt idx="1848">
                  <c:v>0.56335648148148143</c:v>
                </c:pt>
                <c:pt idx="1849">
                  <c:v>0.56336805555555558</c:v>
                </c:pt>
                <c:pt idx="1850">
                  <c:v>0.56337962962962962</c:v>
                </c:pt>
                <c:pt idx="1851">
                  <c:v>0.56339120370370377</c:v>
                </c:pt>
                <c:pt idx="1852">
                  <c:v>0.56340277777777781</c:v>
                </c:pt>
                <c:pt idx="1853">
                  <c:v>0.56341435185185185</c:v>
                </c:pt>
                <c:pt idx="1854">
                  <c:v>0.56342592592592589</c:v>
                </c:pt>
                <c:pt idx="1855">
                  <c:v>0.56343750000000004</c:v>
                </c:pt>
                <c:pt idx="1856">
                  <c:v>0.56344907407407407</c:v>
                </c:pt>
                <c:pt idx="1857">
                  <c:v>0.56346064814814811</c:v>
                </c:pt>
                <c:pt idx="1858">
                  <c:v>0.56347222222222226</c:v>
                </c:pt>
                <c:pt idx="1859">
                  <c:v>0.5634837962962963</c:v>
                </c:pt>
                <c:pt idx="1860">
                  <c:v>0.56349537037037034</c:v>
                </c:pt>
                <c:pt idx="1861">
                  <c:v>0.56350694444444438</c:v>
                </c:pt>
                <c:pt idx="1862">
                  <c:v>0.56351851851851853</c:v>
                </c:pt>
                <c:pt idx="1863">
                  <c:v>0.56353009259259257</c:v>
                </c:pt>
                <c:pt idx="1864">
                  <c:v>0.56354166666666672</c:v>
                </c:pt>
                <c:pt idx="1865">
                  <c:v>0.56355324074074076</c:v>
                </c:pt>
                <c:pt idx="1866">
                  <c:v>0.5635648148148148</c:v>
                </c:pt>
                <c:pt idx="1867">
                  <c:v>0.56357638888888884</c:v>
                </c:pt>
                <c:pt idx="1868">
                  <c:v>0.56358796296296299</c:v>
                </c:pt>
                <c:pt idx="1869">
                  <c:v>0.56359953703703702</c:v>
                </c:pt>
                <c:pt idx="1870">
                  <c:v>0.56361111111111117</c:v>
                </c:pt>
                <c:pt idx="1871">
                  <c:v>0.56362268518518521</c:v>
                </c:pt>
                <c:pt idx="1872">
                  <c:v>0.56363425925925925</c:v>
                </c:pt>
                <c:pt idx="1873">
                  <c:v>0.56364583333333329</c:v>
                </c:pt>
                <c:pt idx="1874">
                  <c:v>0.56365740740740744</c:v>
                </c:pt>
                <c:pt idx="1875">
                  <c:v>0.56366898148148148</c:v>
                </c:pt>
                <c:pt idx="1876">
                  <c:v>0.56368055555555552</c:v>
                </c:pt>
                <c:pt idx="1877">
                  <c:v>0.56369212962962967</c:v>
                </c:pt>
                <c:pt idx="1878">
                  <c:v>0.56370370370370371</c:v>
                </c:pt>
                <c:pt idx="1879">
                  <c:v>0.56371527777777775</c:v>
                </c:pt>
                <c:pt idx="1880">
                  <c:v>0.56372685185185178</c:v>
                </c:pt>
                <c:pt idx="1881">
                  <c:v>0.56373842592592593</c:v>
                </c:pt>
                <c:pt idx="1882">
                  <c:v>0.56374999999999997</c:v>
                </c:pt>
                <c:pt idx="1883">
                  <c:v>0.56376157407407412</c:v>
                </c:pt>
                <c:pt idx="1884">
                  <c:v>0.56377314814814816</c:v>
                </c:pt>
                <c:pt idx="1885">
                  <c:v>0.5637847222222222</c:v>
                </c:pt>
                <c:pt idx="1886">
                  <c:v>0.56379629629629624</c:v>
                </c:pt>
                <c:pt idx="1887">
                  <c:v>0.56380787037037039</c:v>
                </c:pt>
                <c:pt idx="1888">
                  <c:v>0.56381944444444443</c:v>
                </c:pt>
                <c:pt idx="1889">
                  <c:v>0.56383101851851858</c:v>
                </c:pt>
                <c:pt idx="1890">
                  <c:v>0.56384259259259262</c:v>
                </c:pt>
                <c:pt idx="1891">
                  <c:v>0.56385416666666666</c:v>
                </c:pt>
                <c:pt idx="1892">
                  <c:v>0.5638657407407407</c:v>
                </c:pt>
                <c:pt idx="1893">
                  <c:v>0.56387731481481485</c:v>
                </c:pt>
                <c:pt idx="1894">
                  <c:v>0.56388888888888888</c:v>
                </c:pt>
                <c:pt idx="1895">
                  <c:v>0.56390046296296303</c:v>
                </c:pt>
                <c:pt idx="1896">
                  <c:v>0.56391203703703707</c:v>
                </c:pt>
                <c:pt idx="1897">
                  <c:v>0.56392361111111111</c:v>
                </c:pt>
                <c:pt idx="1898">
                  <c:v>0.56393518518518515</c:v>
                </c:pt>
                <c:pt idx="1899">
                  <c:v>0.56394675925925919</c:v>
                </c:pt>
                <c:pt idx="1900">
                  <c:v>0.56396990740740738</c:v>
                </c:pt>
                <c:pt idx="1901">
                  <c:v>0.56398148148148153</c:v>
                </c:pt>
                <c:pt idx="1902">
                  <c:v>0.56399305555555557</c:v>
                </c:pt>
                <c:pt idx="1903">
                  <c:v>0.56400462962962961</c:v>
                </c:pt>
                <c:pt idx="1904">
                  <c:v>0.56401620370370364</c:v>
                </c:pt>
                <c:pt idx="1905">
                  <c:v>0.56402777777777779</c:v>
                </c:pt>
                <c:pt idx="1906">
                  <c:v>0.56403935185185183</c:v>
                </c:pt>
                <c:pt idx="1907">
                  <c:v>0.56405092592592598</c:v>
                </c:pt>
                <c:pt idx="1908">
                  <c:v>0.56406250000000002</c:v>
                </c:pt>
                <c:pt idx="1909">
                  <c:v>0.56407407407407406</c:v>
                </c:pt>
                <c:pt idx="1910">
                  <c:v>0.5640856481481481</c:v>
                </c:pt>
                <c:pt idx="1911">
                  <c:v>0.56409722222222225</c:v>
                </c:pt>
                <c:pt idx="1912">
                  <c:v>0.56410879629629629</c:v>
                </c:pt>
                <c:pt idx="1913">
                  <c:v>0.56412037037037044</c:v>
                </c:pt>
                <c:pt idx="1914">
                  <c:v>0.56413194444444448</c:v>
                </c:pt>
                <c:pt idx="1915">
                  <c:v>0.56414351851851852</c:v>
                </c:pt>
                <c:pt idx="1916">
                  <c:v>0.56415509259259256</c:v>
                </c:pt>
                <c:pt idx="1917">
                  <c:v>0.56416666666666659</c:v>
                </c:pt>
                <c:pt idx="1918">
                  <c:v>0.56417824074074074</c:v>
                </c:pt>
                <c:pt idx="1919">
                  <c:v>0.56418981481481478</c:v>
                </c:pt>
                <c:pt idx="1920">
                  <c:v>0.56420138888888893</c:v>
                </c:pt>
                <c:pt idx="1921">
                  <c:v>0.56421296296296297</c:v>
                </c:pt>
                <c:pt idx="1922">
                  <c:v>0.56422453703703701</c:v>
                </c:pt>
                <c:pt idx="1923">
                  <c:v>0.56423611111111105</c:v>
                </c:pt>
                <c:pt idx="1924">
                  <c:v>0.5642476851851852</c:v>
                </c:pt>
                <c:pt idx="1925">
                  <c:v>0.56425925925925924</c:v>
                </c:pt>
                <c:pt idx="1926">
                  <c:v>0.56427083333333339</c:v>
                </c:pt>
                <c:pt idx="1927">
                  <c:v>0.56428240740740743</c:v>
                </c:pt>
                <c:pt idx="1928">
                  <c:v>0.56429398148148147</c:v>
                </c:pt>
                <c:pt idx="1929">
                  <c:v>0.5643055555555555</c:v>
                </c:pt>
                <c:pt idx="1930">
                  <c:v>0.56431712962962965</c:v>
                </c:pt>
                <c:pt idx="1931">
                  <c:v>0.56432870370370369</c:v>
                </c:pt>
                <c:pt idx="1932">
                  <c:v>0.56434027777777784</c:v>
                </c:pt>
                <c:pt idx="1933">
                  <c:v>0.56435185185185188</c:v>
                </c:pt>
                <c:pt idx="1934">
                  <c:v>0.56436342592592592</c:v>
                </c:pt>
                <c:pt idx="1935">
                  <c:v>0.56437499999999996</c:v>
                </c:pt>
                <c:pt idx="1936">
                  <c:v>0.56438657407407411</c:v>
                </c:pt>
                <c:pt idx="1937">
                  <c:v>0.56439814814814815</c:v>
                </c:pt>
                <c:pt idx="1938">
                  <c:v>0.56440972222222219</c:v>
                </c:pt>
                <c:pt idx="1939">
                  <c:v>0.56442129629629634</c:v>
                </c:pt>
                <c:pt idx="1940">
                  <c:v>0.56443287037037038</c:v>
                </c:pt>
                <c:pt idx="1941">
                  <c:v>0.56444444444444442</c:v>
                </c:pt>
                <c:pt idx="1942">
                  <c:v>0.56445601851851845</c:v>
                </c:pt>
                <c:pt idx="1943">
                  <c:v>0.5644675925925926</c:v>
                </c:pt>
                <c:pt idx="1944">
                  <c:v>0.56447916666666664</c:v>
                </c:pt>
                <c:pt idx="1945">
                  <c:v>0.56449074074074079</c:v>
                </c:pt>
                <c:pt idx="1946">
                  <c:v>0.56450231481481483</c:v>
                </c:pt>
                <c:pt idx="1947">
                  <c:v>0.56451388888888887</c:v>
                </c:pt>
                <c:pt idx="1948">
                  <c:v>0.56452546296296291</c:v>
                </c:pt>
                <c:pt idx="1949">
                  <c:v>0.56453703703703706</c:v>
                </c:pt>
                <c:pt idx="1950">
                  <c:v>0.5645486111111111</c:v>
                </c:pt>
                <c:pt idx="1951">
                  <c:v>0.56456018518518525</c:v>
                </c:pt>
                <c:pt idx="1952">
                  <c:v>0.56457175925925929</c:v>
                </c:pt>
                <c:pt idx="1953">
                  <c:v>0.56458333333333333</c:v>
                </c:pt>
                <c:pt idx="1954">
                  <c:v>0.56459490740740736</c:v>
                </c:pt>
                <c:pt idx="1955">
                  <c:v>0.56460648148148151</c:v>
                </c:pt>
                <c:pt idx="1956">
                  <c:v>0.56461805555555555</c:v>
                </c:pt>
                <c:pt idx="1957">
                  <c:v>0.5646296296296297</c:v>
                </c:pt>
                <c:pt idx="1958">
                  <c:v>0.56464120370370374</c:v>
                </c:pt>
                <c:pt idx="1959">
                  <c:v>0.56465277777777778</c:v>
                </c:pt>
                <c:pt idx="1960">
                  <c:v>0.56466435185185182</c:v>
                </c:pt>
                <c:pt idx="1961">
                  <c:v>0.56467592592592586</c:v>
                </c:pt>
                <c:pt idx="1962">
                  <c:v>0.56468750000000001</c:v>
                </c:pt>
                <c:pt idx="1963">
                  <c:v>0.56469907407407405</c:v>
                </c:pt>
                <c:pt idx="1964">
                  <c:v>0.5647106481481482</c:v>
                </c:pt>
                <c:pt idx="1965">
                  <c:v>0.56472222222222224</c:v>
                </c:pt>
                <c:pt idx="1966">
                  <c:v>0.56473379629629628</c:v>
                </c:pt>
                <c:pt idx="1967">
                  <c:v>0.56474537037037031</c:v>
                </c:pt>
                <c:pt idx="1968">
                  <c:v>0.56475694444444446</c:v>
                </c:pt>
                <c:pt idx="1969">
                  <c:v>0.5647685185185185</c:v>
                </c:pt>
                <c:pt idx="1970">
                  <c:v>0.56478009259259265</c:v>
                </c:pt>
                <c:pt idx="1971">
                  <c:v>0.56480324074074073</c:v>
                </c:pt>
                <c:pt idx="1972">
                  <c:v>0.56481481481481477</c:v>
                </c:pt>
                <c:pt idx="1973">
                  <c:v>0.56482638888888892</c:v>
                </c:pt>
                <c:pt idx="1974">
                  <c:v>0.56483796296296296</c:v>
                </c:pt>
                <c:pt idx="1975">
                  <c:v>0.56484953703703711</c:v>
                </c:pt>
                <c:pt idx="1976">
                  <c:v>0.56486111111111115</c:v>
                </c:pt>
                <c:pt idx="1977">
                  <c:v>0.56487268518518519</c:v>
                </c:pt>
                <c:pt idx="1978">
                  <c:v>0.56488425925925922</c:v>
                </c:pt>
                <c:pt idx="1979">
                  <c:v>0.56489583333333326</c:v>
                </c:pt>
                <c:pt idx="1980">
                  <c:v>0.56490740740740741</c:v>
                </c:pt>
                <c:pt idx="1981">
                  <c:v>0.56491898148148145</c:v>
                </c:pt>
                <c:pt idx="1982">
                  <c:v>0.5649305555555556</c:v>
                </c:pt>
                <c:pt idx="1983">
                  <c:v>0.56494212962962964</c:v>
                </c:pt>
                <c:pt idx="1984">
                  <c:v>0.56495370370370368</c:v>
                </c:pt>
                <c:pt idx="1985">
                  <c:v>0.56496527777777772</c:v>
                </c:pt>
                <c:pt idx="1986">
                  <c:v>0.56497685185185187</c:v>
                </c:pt>
                <c:pt idx="1987">
                  <c:v>0.56498842592592591</c:v>
                </c:pt>
                <c:pt idx="1988">
                  <c:v>0.56500000000000006</c:v>
                </c:pt>
                <c:pt idx="1989">
                  <c:v>0.5650115740740741</c:v>
                </c:pt>
                <c:pt idx="1990">
                  <c:v>0.56502314814814814</c:v>
                </c:pt>
                <c:pt idx="1991">
                  <c:v>0.56503472222222217</c:v>
                </c:pt>
                <c:pt idx="1992">
                  <c:v>0.56504629629629632</c:v>
                </c:pt>
                <c:pt idx="1993">
                  <c:v>0.56505787037037036</c:v>
                </c:pt>
                <c:pt idx="1994">
                  <c:v>0.56506944444444451</c:v>
                </c:pt>
                <c:pt idx="1995">
                  <c:v>0.56508101851851855</c:v>
                </c:pt>
                <c:pt idx="1996">
                  <c:v>0.56509259259259259</c:v>
                </c:pt>
                <c:pt idx="1997">
                  <c:v>0.56510416666666663</c:v>
                </c:pt>
                <c:pt idx="1998">
                  <c:v>0.56511574074074067</c:v>
                </c:pt>
                <c:pt idx="1999">
                  <c:v>0.56512731481481482</c:v>
                </c:pt>
                <c:pt idx="2000">
                  <c:v>0.56513888888888886</c:v>
                </c:pt>
                <c:pt idx="2001">
                  <c:v>0.56515046296296301</c:v>
                </c:pt>
                <c:pt idx="2002">
                  <c:v>0.56516203703703705</c:v>
                </c:pt>
                <c:pt idx="2003">
                  <c:v>0.56517361111111108</c:v>
                </c:pt>
                <c:pt idx="2004">
                  <c:v>0.56518518518518512</c:v>
                </c:pt>
                <c:pt idx="2005">
                  <c:v>0.56519675925925927</c:v>
                </c:pt>
                <c:pt idx="2006">
                  <c:v>0.56520833333333331</c:v>
                </c:pt>
                <c:pt idx="2007">
                  <c:v>0.56521990740740746</c:v>
                </c:pt>
                <c:pt idx="2008">
                  <c:v>0.5652314814814815</c:v>
                </c:pt>
                <c:pt idx="2009">
                  <c:v>0.56524305555555554</c:v>
                </c:pt>
                <c:pt idx="2010">
                  <c:v>0.56525462962962958</c:v>
                </c:pt>
                <c:pt idx="2011">
                  <c:v>0.56526620370370373</c:v>
                </c:pt>
                <c:pt idx="2012">
                  <c:v>0.56527777777777777</c:v>
                </c:pt>
                <c:pt idx="2013">
                  <c:v>0.56528935185185192</c:v>
                </c:pt>
                <c:pt idx="2014">
                  <c:v>0.56530092592592596</c:v>
                </c:pt>
                <c:pt idx="2015">
                  <c:v>0.5653125</c:v>
                </c:pt>
                <c:pt idx="2016">
                  <c:v>0.56532407407407403</c:v>
                </c:pt>
                <c:pt idx="2017">
                  <c:v>0.56533564814814818</c:v>
                </c:pt>
                <c:pt idx="2018">
                  <c:v>0.56534722222222222</c:v>
                </c:pt>
                <c:pt idx="2019">
                  <c:v>0.56535879629629626</c:v>
                </c:pt>
                <c:pt idx="2020">
                  <c:v>0.56537037037037041</c:v>
                </c:pt>
                <c:pt idx="2021">
                  <c:v>0.56538194444444445</c:v>
                </c:pt>
                <c:pt idx="2022">
                  <c:v>0.56539351851851849</c:v>
                </c:pt>
                <c:pt idx="2023">
                  <c:v>0.56540509259259253</c:v>
                </c:pt>
                <c:pt idx="2024">
                  <c:v>0.56541666666666668</c:v>
                </c:pt>
                <c:pt idx="2025">
                  <c:v>0.56542824074074072</c:v>
                </c:pt>
                <c:pt idx="2026">
                  <c:v>0.56543981481481487</c:v>
                </c:pt>
                <c:pt idx="2027">
                  <c:v>0.56545138888888891</c:v>
                </c:pt>
                <c:pt idx="2028">
                  <c:v>0.56546296296296295</c:v>
                </c:pt>
                <c:pt idx="2029">
                  <c:v>0.56547453703703698</c:v>
                </c:pt>
                <c:pt idx="2030">
                  <c:v>0.56548611111111113</c:v>
                </c:pt>
                <c:pt idx="2031">
                  <c:v>0.56549768518518517</c:v>
                </c:pt>
                <c:pt idx="2032">
                  <c:v>0.56550925925925932</c:v>
                </c:pt>
                <c:pt idx="2033">
                  <c:v>0.56552083333333336</c:v>
                </c:pt>
                <c:pt idx="2034">
                  <c:v>0.5655324074074074</c:v>
                </c:pt>
                <c:pt idx="2035">
                  <c:v>0.56554398148148144</c:v>
                </c:pt>
                <c:pt idx="2036">
                  <c:v>0.56555555555555559</c:v>
                </c:pt>
                <c:pt idx="2037">
                  <c:v>0.56556712962962963</c:v>
                </c:pt>
                <c:pt idx="2038">
                  <c:v>0.56557870370370367</c:v>
                </c:pt>
                <c:pt idx="2039">
                  <c:v>0.56559027777777782</c:v>
                </c:pt>
                <c:pt idx="2040">
                  <c:v>0.56560185185185186</c:v>
                </c:pt>
                <c:pt idx="2041">
                  <c:v>0.56561342592592589</c:v>
                </c:pt>
                <c:pt idx="2042">
                  <c:v>0.56562499999999993</c:v>
                </c:pt>
                <c:pt idx="2043">
                  <c:v>0.56564814814814812</c:v>
                </c:pt>
                <c:pt idx="2044">
                  <c:v>0.56565972222222227</c:v>
                </c:pt>
                <c:pt idx="2045">
                  <c:v>0.56567129629629631</c:v>
                </c:pt>
                <c:pt idx="2046">
                  <c:v>0.56568287037037035</c:v>
                </c:pt>
                <c:pt idx="2047">
                  <c:v>0.56569444444444439</c:v>
                </c:pt>
                <c:pt idx="2048">
                  <c:v>0.56570601851851854</c:v>
                </c:pt>
                <c:pt idx="2049">
                  <c:v>0.56571759259259258</c:v>
                </c:pt>
                <c:pt idx="2050">
                  <c:v>0.56572916666666673</c:v>
                </c:pt>
                <c:pt idx="2051">
                  <c:v>0.56574074074074077</c:v>
                </c:pt>
                <c:pt idx="2052">
                  <c:v>0.56575231481481481</c:v>
                </c:pt>
                <c:pt idx="2053">
                  <c:v>0.56576388888888884</c:v>
                </c:pt>
                <c:pt idx="2054">
                  <c:v>0.56577546296296299</c:v>
                </c:pt>
                <c:pt idx="2055">
                  <c:v>0.56578703703703703</c:v>
                </c:pt>
                <c:pt idx="2056">
                  <c:v>0.56579861111111118</c:v>
                </c:pt>
                <c:pt idx="2057">
                  <c:v>0.56581018518518522</c:v>
                </c:pt>
                <c:pt idx="2058">
                  <c:v>0.56582175925925926</c:v>
                </c:pt>
                <c:pt idx="2059">
                  <c:v>0.5658333333333333</c:v>
                </c:pt>
                <c:pt idx="2060">
                  <c:v>0.56584490740740734</c:v>
                </c:pt>
                <c:pt idx="2061">
                  <c:v>0.56585648148148149</c:v>
                </c:pt>
                <c:pt idx="2062">
                  <c:v>0.56586805555555553</c:v>
                </c:pt>
                <c:pt idx="2063">
                  <c:v>0.56587962962962968</c:v>
                </c:pt>
                <c:pt idx="2064">
                  <c:v>0.56589120370370372</c:v>
                </c:pt>
                <c:pt idx="2065">
                  <c:v>0.56590277777777775</c:v>
                </c:pt>
                <c:pt idx="2066">
                  <c:v>0.56591435185185179</c:v>
                </c:pt>
                <c:pt idx="2067">
                  <c:v>0.56592592592592594</c:v>
                </c:pt>
                <c:pt idx="2068">
                  <c:v>0.56593749999999998</c:v>
                </c:pt>
                <c:pt idx="2069">
                  <c:v>0.56594907407407413</c:v>
                </c:pt>
                <c:pt idx="2070">
                  <c:v>0.56596064814814817</c:v>
                </c:pt>
                <c:pt idx="2071">
                  <c:v>0.56597222222222221</c:v>
                </c:pt>
                <c:pt idx="2072">
                  <c:v>0.56598379629629625</c:v>
                </c:pt>
                <c:pt idx="2073">
                  <c:v>0.5659953703703704</c:v>
                </c:pt>
                <c:pt idx="2074">
                  <c:v>0.56600694444444444</c:v>
                </c:pt>
                <c:pt idx="2075">
                  <c:v>0.56601851851851859</c:v>
                </c:pt>
                <c:pt idx="2076">
                  <c:v>0.56603009259259263</c:v>
                </c:pt>
                <c:pt idx="2077">
                  <c:v>0.56604166666666667</c:v>
                </c:pt>
                <c:pt idx="2078">
                  <c:v>0.5660532407407407</c:v>
                </c:pt>
                <c:pt idx="2079">
                  <c:v>0.56606481481481474</c:v>
                </c:pt>
                <c:pt idx="2080">
                  <c:v>0.56607638888888889</c:v>
                </c:pt>
                <c:pt idx="2081">
                  <c:v>0.56608796296296293</c:v>
                </c:pt>
                <c:pt idx="2082">
                  <c:v>0.56609953703703708</c:v>
                </c:pt>
                <c:pt idx="2083">
                  <c:v>0.56611111111111112</c:v>
                </c:pt>
                <c:pt idx="2084">
                  <c:v>0.56612268518518516</c:v>
                </c:pt>
                <c:pt idx="2085">
                  <c:v>0.5661342592592592</c:v>
                </c:pt>
                <c:pt idx="2086">
                  <c:v>0.56614583333333335</c:v>
                </c:pt>
                <c:pt idx="2087">
                  <c:v>0.56615740740740739</c:v>
                </c:pt>
                <c:pt idx="2088">
                  <c:v>0.56616898148148154</c:v>
                </c:pt>
                <c:pt idx="2089">
                  <c:v>0.56618055555555558</c:v>
                </c:pt>
                <c:pt idx="2090">
                  <c:v>0.56619212962962961</c:v>
                </c:pt>
                <c:pt idx="2091">
                  <c:v>0.56620370370370365</c:v>
                </c:pt>
                <c:pt idx="2092">
                  <c:v>0.5662152777777778</c:v>
                </c:pt>
                <c:pt idx="2093">
                  <c:v>0.56622685185185184</c:v>
                </c:pt>
                <c:pt idx="2094">
                  <c:v>0.56623842592592599</c:v>
                </c:pt>
                <c:pt idx="2095">
                  <c:v>0.56625000000000003</c:v>
                </c:pt>
                <c:pt idx="2096">
                  <c:v>0.56626157407407407</c:v>
                </c:pt>
                <c:pt idx="2097">
                  <c:v>0.56627314814814811</c:v>
                </c:pt>
                <c:pt idx="2098">
                  <c:v>0.56628472222222226</c:v>
                </c:pt>
                <c:pt idx="2099">
                  <c:v>0.5662962962962963</c:v>
                </c:pt>
                <c:pt idx="2100">
                  <c:v>0.56630787037037034</c:v>
                </c:pt>
                <c:pt idx="2101">
                  <c:v>0.56631944444444449</c:v>
                </c:pt>
                <c:pt idx="2102">
                  <c:v>0.56633101851851853</c:v>
                </c:pt>
                <c:pt idx="2103">
                  <c:v>0.56634259259259256</c:v>
                </c:pt>
                <c:pt idx="2104">
                  <c:v>0.5663541666666666</c:v>
                </c:pt>
                <c:pt idx="2105">
                  <c:v>0.56636574074074075</c:v>
                </c:pt>
                <c:pt idx="2106">
                  <c:v>0.56637731481481479</c:v>
                </c:pt>
                <c:pt idx="2107">
                  <c:v>0.56638888888888894</c:v>
                </c:pt>
                <c:pt idx="2108">
                  <c:v>0.56640046296296298</c:v>
                </c:pt>
                <c:pt idx="2109">
                  <c:v>0.56641203703703702</c:v>
                </c:pt>
                <c:pt idx="2110">
                  <c:v>0.56642361111111106</c:v>
                </c:pt>
                <c:pt idx="2111">
                  <c:v>0.56643518518518521</c:v>
                </c:pt>
                <c:pt idx="2112">
                  <c:v>0.56644675925925925</c:v>
                </c:pt>
                <c:pt idx="2113">
                  <c:v>0.5664583333333334</c:v>
                </c:pt>
                <c:pt idx="2114">
                  <c:v>0.56648148148148147</c:v>
                </c:pt>
                <c:pt idx="2115">
                  <c:v>0.56649305555555551</c:v>
                </c:pt>
                <c:pt idx="2116">
                  <c:v>0.56650462962962966</c:v>
                </c:pt>
                <c:pt idx="2117">
                  <c:v>0.5665162037037037</c:v>
                </c:pt>
                <c:pt idx="2118">
                  <c:v>0.56652777777777774</c:v>
                </c:pt>
                <c:pt idx="2119">
                  <c:v>0.56653935185185189</c:v>
                </c:pt>
                <c:pt idx="2120">
                  <c:v>0.56655092592592593</c:v>
                </c:pt>
                <c:pt idx="2121">
                  <c:v>0.56656249999999997</c:v>
                </c:pt>
                <c:pt idx="2122">
                  <c:v>0.56657407407407401</c:v>
                </c:pt>
                <c:pt idx="2123">
                  <c:v>0.56658564814814816</c:v>
                </c:pt>
                <c:pt idx="2124">
                  <c:v>0.5665972222222222</c:v>
                </c:pt>
                <c:pt idx="2125">
                  <c:v>0.56660879629629635</c:v>
                </c:pt>
                <c:pt idx="2126">
                  <c:v>0.56662037037037039</c:v>
                </c:pt>
                <c:pt idx="2127">
                  <c:v>0.56663194444444442</c:v>
                </c:pt>
                <c:pt idx="2128">
                  <c:v>0.56664351851851846</c:v>
                </c:pt>
                <c:pt idx="2129">
                  <c:v>0.56665509259259261</c:v>
                </c:pt>
                <c:pt idx="2130">
                  <c:v>0.56666666666666665</c:v>
                </c:pt>
                <c:pt idx="2131">
                  <c:v>0.5666782407407408</c:v>
                </c:pt>
                <c:pt idx="2132">
                  <c:v>0.56668981481481484</c:v>
                </c:pt>
                <c:pt idx="2133">
                  <c:v>0.56670138888888888</c:v>
                </c:pt>
                <c:pt idx="2134">
                  <c:v>0.56671296296296292</c:v>
                </c:pt>
                <c:pt idx="2135">
                  <c:v>0.56672453703703707</c:v>
                </c:pt>
                <c:pt idx="2136">
                  <c:v>0.56673611111111111</c:v>
                </c:pt>
                <c:pt idx="2137">
                  <c:v>0.56674768518518526</c:v>
                </c:pt>
                <c:pt idx="2138">
                  <c:v>0.5667592592592593</c:v>
                </c:pt>
                <c:pt idx="2139">
                  <c:v>0.56677083333333333</c:v>
                </c:pt>
                <c:pt idx="2140">
                  <c:v>0.56678240740740737</c:v>
                </c:pt>
                <c:pt idx="2141">
                  <c:v>0.56679398148148141</c:v>
                </c:pt>
                <c:pt idx="2142">
                  <c:v>0.56680555555555556</c:v>
                </c:pt>
                <c:pt idx="2143">
                  <c:v>0.5668171296296296</c:v>
                </c:pt>
                <c:pt idx="2144">
                  <c:v>0.56682870370370375</c:v>
                </c:pt>
                <c:pt idx="2145">
                  <c:v>0.56684027777777779</c:v>
                </c:pt>
                <c:pt idx="2146">
                  <c:v>0.56685185185185183</c:v>
                </c:pt>
                <c:pt idx="2147">
                  <c:v>0.56686342592592587</c:v>
                </c:pt>
                <c:pt idx="2148">
                  <c:v>0.56687500000000002</c:v>
                </c:pt>
                <c:pt idx="2149">
                  <c:v>0.56688657407407406</c:v>
                </c:pt>
                <c:pt idx="2150">
                  <c:v>0.56689814814814821</c:v>
                </c:pt>
                <c:pt idx="2151">
                  <c:v>0.56690972222222225</c:v>
                </c:pt>
                <c:pt idx="2152">
                  <c:v>0.56692129629629628</c:v>
                </c:pt>
                <c:pt idx="2153">
                  <c:v>0.56693287037037032</c:v>
                </c:pt>
                <c:pt idx="2154">
                  <c:v>0.56694444444444447</c:v>
                </c:pt>
                <c:pt idx="2155">
                  <c:v>0.56695601851851851</c:v>
                </c:pt>
                <c:pt idx="2156">
                  <c:v>0.56696759259259266</c:v>
                </c:pt>
                <c:pt idx="2157">
                  <c:v>0.5669791666666667</c:v>
                </c:pt>
                <c:pt idx="2158">
                  <c:v>0.56699074074074074</c:v>
                </c:pt>
                <c:pt idx="2159">
                  <c:v>0.56700231481481478</c:v>
                </c:pt>
                <c:pt idx="2160">
                  <c:v>0.56701388888888882</c:v>
                </c:pt>
                <c:pt idx="2161">
                  <c:v>0.56702546296296297</c:v>
                </c:pt>
                <c:pt idx="2162">
                  <c:v>0.56703703703703701</c:v>
                </c:pt>
                <c:pt idx="2163">
                  <c:v>0.56704861111111116</c:v>
                </c:pt>
                <c:pt idx="2164">
                  <c:v>0.56706018518518519</c:v>
                </c:pt>
                <c:pt idx="2165">
                  <c:v>0.56707175925925923</c:v>
                </c:pt>
                <c:pt idx="2166">
                  <c:v>0.56708333333333327</c:v>
                </c:pt>
                <c:pt idx="2167">
                  <c:v>0.56709490740740742</c:v>
                </c:pt>
                <c:pt idx="2168">
                  <c:v>0.56710648148148146</c:v>
                </c:pt>
                <c:pt idx="2169">
                  <c:v>0.56711805555555561</c:v>
                </c:pt>
                <c:pt idx="2170">
                  <c:v>0.56712962962962965</c:v>
                </c:pt>
                <c:pt idx="2171">
                  <c:v>0.56714120370370369</c:v>
                </c:pt>
                <c:pt idx="2172">
                  <c:v>0.56715277777777773</c:v>
                </c:pt>
                <c:pt idx="2173">
                  <c:v>0.56716435185185188</c:v>
                </c:pt>
                <c:pt idx="2174">
                  <c:v>0.56717592592592592</c:v>
                </c:pt>
                <c:pt idx="2175">
                  <c:v>0.56718750000000007</c:v>
                </c:pt>
                <c:pt idx="2176">
                  <c:v>0.56719907407407411</c:v>
                </c:pt>
                <c:pt idx="2177">
                  <c:v>0.56721064814814814</c:v>
                </c:pt>
                <c:pt idx="2178">
                  <c:v>0.56722222222222218</c:v>
                </c:pt>
                <c:pt idx="2179">
                  <c:v>0.56723379629629633</c:v>
                </c:pt>
                <c:pt idx="2180">
                  <c:v>0.56724537037037037</c:v>
                </c:pt>
                <c:pt idx="2181">
                  <c:v>0.56725694444444441</c:v>
                </c:pt>
                <c:pt idx="2182">
                  <c:v>0.56726851851851856</c:v>
                </c:pt>
                <c:pt idx="2183">
                  <c:v>0.5672800925925926</c:v>
                </c:pt>
                <c:pt idx="2184">
                  <c:v>0.56729166666666664</c:v>
                </c:pt>
                <c:pt idx="2185">
                  <c:v>0.56730324074074068</c:v>
                </c:pt>
                <c:pt idx="2186">
                  <c:v>0.56732638888888887</c:v>
                </c:pt>
                <c:pt idx="2187">
                  <c:v>0.56733796296296302</c:v>
                </c:pt>
                <c:pt idx="2188">
                  <c:v>0.56734953703703705</c:v>
                </c:pt>
                <c:pt idx="2189">
                  <c:v>0.56736111111111109</c:v>
                </c:pt>
                <c:pt idx="2190">
                  <c:v>0.56737268518518513</c:v>
                </c:pt>
                <c:pt idx="2191">
                  <c:v>0.56738425925925928</c:v>
                </c:pt>
                <c:pt idx="2192">
                  <c:v>0.56739583333333332</c:v>
                </c:pt>
                <c:pt idx="2193">
                  <c:v>0.56740740740740747</c:v>
                </c:pt>
                <c:pt idx="2194">
                  <c:v>0.56741898148148151</c:v>
                </c:pt>
                <c:pt idx="2195">
                  <c:v>0.56743055555555555</c:v>
                </c:pt>
                <c:pt idx="2196">
                  <c:v>0.56744212962962959</c:v>
                </c:pt>
                <c:pt idx="2197">
                  <c:v>0.56745370370370374</c:v>
                </c:pt>
                <c:pt idx="2198">
                  <c:v>0.56746527777777778</c:v>
                </c:pt>
                <c:pt idx="2199">
                  <c:v>0.56747685185185182</c:v>
                </c:pt>
                <c:pt idx="2200">
                  <c:v>0.56748842592592597</c:v>
                </c:pt>
                <c:pt idx="2201">
                  <c:v>0.5675</c:v>
                </c:pt>
                <c:pt idx="2202">
                  <c:v>0.56751157407407404</c:v>
                </c:pt>
                <c:pt idx="2203">
                  <c:v>0.56752314814814808</c:v>
                </c:pt>
                <c:pt idx="2204">
                  <c:v>0.56753472222222223</c:v>
                </c:pt>
                <c:pt idx="2205">
                  <c:v>0.56754629629629627</c:v>
                </c:pt>
                <c:pt idx="2206">
                  <c:v>0.56755787037037042</c:v>
                </c:pt>
                <c:pt idx="2207">
                  <c:v>0.56756944444444446</c:v>
                </c:pt>
                <c:pt idx="2208">
                  <c:v>0.5675810185185185</c:v>
                </c:pt>
                <c:pt idx="2209">
                  <c:v>0.56759259259259254</c:v>
                </c:pt>
                <c:pt idx="2210">
                  <c:v>0.56760416666666669</c:v>
                </c:pt>
                <c:pt idx="2211">
                  <c:v>0.56761574074074073</c:v>
                </c:pt>
                <c:pt idx="2212">
                  <c:v>0.56762731481481488</c:v>
                </c:pt>
                <c:pt idx="2213">
                  <c:v>0.56763888888888892</c:v>
                </c:pt>
                <c:pt idx="2214">
                  <c:v>0.56765046296296295</c:v>
                </c:pt>
                <c:pt idx="2215">
                  <c:v>0.56766203703703699</c:v>
                </c:pt>
                <c:pt idx="2216">
                  <c:v>0.56767361111111114</c:v>
                </c:pt>
                <c:pt idx="2217">
                  <c:v>0.56768518518518518</c:v>
                </c:pt>
                <c:pt idx="2218">
                  <c:v>0.56769675925925933</c:v>
                </c:pt>
                <c:pt idx="2219">
                  <c:v>0.56770833333333337</c:v>
                </c:pt>
                <c:pt idx="2220">
                  <c:v>0.56771990740740741</c:v>
                </c:pt>
                <c:pt idx="2221">
                  <c:v>0.56773148148148145</c:v>
                </c:pt>
                <c:pt idx="2222">
                  <c:v>0.56774305555555549</c:v>
                </c:pt>
                <c:pt idx="2223">
                  <c:v>0.56775462962962964</c:v>
                </c:pt>
                <c:pt idx="2224">
                  <c:v>0.56776620370370368</c:v>
                </c:pt>
                <c:pt idx="2225">
                  <c:v>0.56777777777777783</c:v>
                </c:pt>
                <c:pt idx="2226">
                  <c:v>0.56778935185185186</c:v>
                </c:pt>
                <c:pt idx="2227">
                  <c:v>0.5678009259259259</c:v>
                </c:pt>
                <c:pt idx="2228">
                  <c:v>0.56781249999999994</c:v>
                </c:pt>
                <c:pt idx="2229">
                  <c:v>0.56782407407407409</c:v>
                </c:pt>
                <c:pt idx="2230">
                  <c:v>0.56783564814814813</c:v>
                </c:pt>
                <c:pt idx="2231">
                  <c:v>0.56784722222222228</c:v>
                </c:pt>
                <c:pt idx="2232">
                  <c:v>0.56785879629629632</c:v>
                </c:pt>
                <c:pt idx="2233">
                  <c:v>0.56787037037037036</c:v>
                </c:pt>
                <c:pt idx="2234">
                  <c:v>0.5678819444444444</c:v>
                </c:pt>
                <c:pt idx="2235">
                  <c:v>0.56789351851851855</c:v>
                </c:pt>
                <c:pt idx="2236">
                  <c:v>0.56790509259259259</c:v>
                </c:pt>
                <c:pt idx="2237">
                  <c:v>0.56791666666666674</c:v>
                </c:pt>
                <c:pt idx="2238">
                  <c:v>0.56792824074074078</c:v>
                </c:pt>
                <c:pt idx="2239">
                  <c:v>0.56793981481481481</c:v>
                </c:pt>
                <c:pt idx="2240">
                  <c:v>0.56795138888888885</c:v>
                </c:pt>
                <c:pt idx="2241">
                  <c:v>0.56796296296296289</c:v>
                </c:pt>
                <c:pt idx="2242">
                  <c:v>0.56797453703703704</c:v>
                </c:pt>
                <c:pt idx="2243">
                  <c:v>0.56798611111111108</c:v>
                </c:pt>
                <c:pt idx="2244">
                  <c:v>0.56799768518518523</c:v>
                </c:pt>
                <c:pt idx="2245">
                  <c:v>0.56800925925925927</c:v>
                </c:pt>
                <c:pt idx="2246">
                  <c:v>0.56802083333333331</c:v>
                </c:pt>
                <c:pt idx="2247">
                  <c:v>0.56803240740740735</c:v>
                </c:pt>
                <c:pt idx="2248">
                  <c:v>0.5680439814814815</c:v>
                </c:pt>
                <c:pt idx="2249">
                  <c:v>0.56805555555555554</c:v>
                </c:pt>
                <c:pt idx="2250">
                  <c:v>0.56806712962962969</c:v>
                </c:pt>
                <c:pt idx="2251">
                  <c:v>0.56807870370370372</c:v>
                </c:pt>
                <c:pt idx="2252">
                  <c:v>0.56809027777777776</c:v>
                </c:pt>
                <c:pt idx="2253">
                  <c:v>0.5681018518518518</c:v>
                </c:pt>
                <c:pt idx="2254">
                  <c:v>0.56811342592592595</c:v>
                </c:pt>
                <c:pt idx="2255">
                  <c:v>0.56812499999999999</c:v>
                </c:pt>
                <c:pt idx="2256">
                  <c:v>0.56813657407407414</c:v>
                </c:pt>
                <c:pt idx="2257">
                  <c:v>0.56815972222222222</c:v>
                </c:pt>
                <c:pt idx="2258">
                  <c:v>0.56817129629629626</c:v>
                </c:pt>
                <c:pt idx="2259">
                  <c:v>0.5681828703703703</c:v>
                </c:pt>
                <c:pt idx="2260">
                  <c:v>0.56819444444444445</c:v>
                </c:pt>
                <c:pt idx="2261">
                  <c:v>0.56820601851851849</c:v>
                </c:pt>
                <c:pt idx="2262">
                  <c:v>0.56821759259259264</c:v>
                </c:pt>
                <c:pt idx="2263">
                  <c:v>0.56822916666666667</c:v>
                </c:pt>
                <c:pt idx="2264">
                  <c:v>0.56824074074074071</c:v>
                </c:pt>
                <c:pt idx="2265">
                  <c:v>0.56825231481481475</c:v>
                </c:pt>
                <c:pt idx="2266">
                  <c:v>0.5682638888888889</c:v>
                </c:pt>
                <c:pt idx="2267">
                  <c:v>0.56827546296296294</c:v>
                </c:pt>
                <c:pt idx="2268">
                  <c:v>0.56828703703703709</c:v>
                </c:pt>
                <c:pt idx="2269">
                  <c:v>0.56829861111111113</c:v>
                </c:pt>
                <c:pt idx="2270">
                  <c:v>0.56831018518518517</c:v>
                </c:pt>
                <c:pt idx="2271">
                  <c:v>0.56832175925925921</c:v>
                </c:pt>
                <c:pt idx="2272">
                  <c:v>0.56833333333333336</c:v>
                </c:pt>
                <c:pt idx="2273">
                  <c:v>0.5683449074074074</c:v>
                </c:pt>
                <c:pt idx="2274">
                  <c:v>0.56835648148148155</c:v>
                </c:pt>
                <c:pt idx="2275">
                  <c:v>0.56836805555555558</c:v>
                </c:pt>
                <c:pt idx="2276">
                  <c:v>0.56837962962962962</c:v>
                </c:pt>
                <c:pt idx="2277">
                  <c:v>0.56839120370370366</c:v>
                </c:pt>
                <c:pt idx="2278">
                  <c:v>0.56840277777777781</c:v>
                </c:pt>
                <c:pt idx="2279">
                  <c:v>0.56841435185185185</c:v>
                </c:pt>
                <c:pt idx="2280">
                  <c:v>0.56842592592592589</c:v>
                </c:pt>
                <c:pt idx="2281">
                  <c:v>0.56843750000000004</c:v>
                </c:pt>
                <c:pt idx="2282">
                  <c:v>0.56844907407407408</c:v>
                </c:pt>
                <c:pt idx="2283">
                  <c:v>0.56846064814814812</c:v>
                </c:pt>
                <c:pt idx="2284">
                  <c:v>0.56847222222222216</c:v>
                </c:pt>
                <c:pt idx="2285">
                  <c:v>0.56848379629629631</c:v>
                </c:pt>
                <c:pt idx="2286">
                  <c:v>0.56849537037037035</c:v>
                </c:pt>
                <c:pt idx="2287">
                  <c:v>0.5685069444444445</c:v>
                </c:pt>
                <c:pt idx="2288">
                  <c:v>0.56851851851851853</c:v>
                </c:pt>
                <c:pt idx="2289">
                  <c:v>0.56853009259259257</c:v>
                </c:pt>
                <c:pt idx="2290">
                  <c:v>0.56854166666666661</c:v>
                </c:pt>
                <c:pt idx="2291">
                  <c:v>0.56855324074074076</c:v>
                </c:pt>
                <c:pt idx="2292">
                  <c:v>0.5685648148148148</c:v>
                </c:pt>
                <c:pt idx="2293">
                  <c:v>0.56857638888888895</c:v>
                </c:pt>
                <c:pt idx="2294">
                  <c:v>0.56858796296296299</c:v>
                </c:pt>
                <c:pt idx="2295">
                  <c:v>0.56859953703703703</c:v>
                </c:pt>
                <c:pt idx="2296">
                  <c:v>0.56861111111111107</c:v>
                </c:pt>
                <c:pt idx="2297">
                  <c:v>0.56862268518518522</c:v>
                </c:pt>
                <c:pt idx="2298">
                  <c:v>0.56863425925925926</c:v>
                </c:pt>
                <c:pt idx="2299">
                  <c:v>0.56864583333333341</c:v>
                </c:pt>
                <c:pt idx="2300">
                  <c:v>0.56865740740740744</c:v>
                </c:pt>
                <c:pt idx="2301">
                  <c:v>0.56866898148148148</c:v>
                </c:pt>
                <c:pt idx="2302">
                  <c:v>0.56868055555555552</c:v>
                </c:pt>
                <c:pt idx="2303">
                  <c:v>0.56869212962962956</c:v>
                </c:pt>
                <c:pt idx="2304">
                  <c:v>0.56870370370370371</c:v>
                </c:pt>
                <c:pt idx="2305">
                  <c:v>0.56871527777777775</c:v>
                </c:pt>
                <c:pt idx="2306">
                  <c:v>0.5687268518518519</c:v>
                </c:pt>
                <c:pt idx="2307">
                  <c:v>0.56873842592592594</c:v>
                </c:pt>
                <c:pt idx="2308">
                  <c:v>0.56874999999999998</c:v>
                </c:pt>
                <c:pt idx="2309">
                  <c:v>0.56876157407407402</c:v>
                </c:pt>
                <c:pt idx="2310">
                  <c:v>0.56877314814814817</c:v>
                </c:pt>
                <c:pt idx="2311">
                  <c:v>0.56878472222222221</c:v>
                </c:pt>
                <c:pt idx="2312">
                  <c:v>0.56879629629629636</c:v>
                </c:pt>
                <c:pt idx="2313">
                  <c:v>0.56880787037037039</c:v>
                </c:pt>
                <c:pt idx="2314">
                  <c:v>0.56881944444444443</c:v>
                </c:pt>
                <c:pt idx="2315">
                  <c:v>0.56883101851851847</c:v>
                </c:pt>
                <c:pt idx="2316">
                  <c:v>0.56884259259259262</c:v>
                </c:pt>
                <c:pt idx="2317">
                  <c:v>0.56885416666666666</c:v>
                </c:pt>
                <c:pt idx="2318">
                  <c:v>0.56886574074074081</c:v>
                </c:pt>
                <c:pt idx="2319">
                  <c:v>0.56887731481481485</c:v>
                </c:pt>
                <c:pt idx="2320">
                  <c:v>0.56888888888888889</c:v>
                </c:pt>
                <c:pt idx="2321">
                  <c:v>0.56890046296296293</c:v>
                </c:pt>
                <c:pt idx="2322">
                  <c:v>0.56891203703703697</c:v>
                </c:pt>
                <c:pt idx="2323">
                  <c:v>0.56892361111111112</c:v>
                </c:pt>
                <c:pt idx="2324">
                  <c:v>0.56893518518518515</c:v>
                </c:pt>
                <c:pt idx="2325">
                  <c:v>0.5689467592592593</c:v>
                </c:pt>
                <c:pt idx="2326">
                  <c:v>0.56895833333333334</c:v>
                </c:pt>
                <c:pt idx="2327">
                  <c:v>0.56896990740740738</c:v>
                </c:pt>
                <c:pt idx="2328">
                  <c:v>0.56898148148148142</c:v>
                </c:pt>
                <c:pt idx="2329">
                  <c:v>0.56900462962962961</c:v>
                </c:pt>
                <c:pt idx="2330">
                  <c:v>0.56901620370370376</c:v>
                </c:pt>
                <c:pt idx="2331">
                  <c:v>0.5690277777777778</c:v>
                </c:pt>
                <c:pt idx="2332">
                  <c:v>0.56903935185185184</c:v>
                </c:pt>
                <c:pt idx="2333">
                  <c:v>0.56905092592592588</c:v>
                </c:pt>
                <c:pt idx="2334">
                  <c:v>0.56906250000000003</c:v>
                </c:pt>
                <c:pt idx="2335">
                  <c:v>0.56907407407407407</c:v>
                </c:pt>
                <c:pt idx="2336">
                  <c:v>0.56908564814814822</c:v>
                </c:pt>
                <c:pt idx="2337">
                  <c:v>0.56909722222222225</c:v>
                </c:pt>
                <c:pt idx="2338">
                  <c:v>0.56910879629629629</c:v>
                </c:pt>
                <c:pt idx="2339">
                  <c:v>0.56912037037037033</c:v>
                </c:pt>
                <c:pt idx="2340">
                  <c:v>0.56913194444444437</c:v>
                </c:pt>
                <c:pt idx="2341">
                  <c:v>0.56914351851851852</c:v>
                </c:pt>
                <c:pt idx="2342">
                  <c:v>0.56915509259259256</c:v>
                </c:pt>
                <c:pt idx="2343">
                  <c:v>0.56916666666666671</c:v>
                </c:pt>
                <c:pt idx="2344">
                  <c:v>0.56917824074074075</c:v>
                </c:pt>
                <c:pt idx="2345">
                  <c:v>0.56918981481481479</c:v>
                </c:pt>
                <c:pt idx="2346">
                  <c:v>0.56920138888888883</c:v>
                </c:pt>
                <c:pt idx="2347">
                  <c:v>0.56921296296296298</c:v>
                </c:pt>
                <c:pt idx="2348">
                  <c:v>0.56922453703703701</c:v>
                </c:pt>
                <c:pt idx="2349">
                  <c:v>0.56923611111111116</c:v>
                </c:pt>
                <c:pt idx="2350">
                  <c:v>0.5692476851851852</c:v>
                </c:pt>
                <c:pt idx="2351">
                  <c:v>0.56925925925925924</c:v>
                </c:pt>
                <c:pt idx="2352">
                  <c:v>0.56927083333333328</c:v>
                </c:pt>
                <c:pt idx="2353">
                  <c:v>0.56928240740740743</c:v>
                </c:pt>
                <c:pt idx="2354">
                  <c:v>0.56929398148148147</c:v>
                </c:pt>
                <c:pt idx="2355">
                  <c:v>0.56930555555555562</c:v>
                </c:pt>
                <c:pt idx="2356">
                  <c:v>0.56931712962962966</c:v>
                </c:pt>
                <c:pt idx="2357">
                  <c:v>0.5693287037037037</c:v>
                </c:pt>
                <c:pt idx="2358">
                  <c:v>0.56934027777777774</c:v>
                </c:pt>
                <c:pt idx="2359">
                  <c:v>0.56935185185185189</c:v>
                </c:pt>
                <c:pt idx="2360">
                  <c:v>0.56936342592592593</c:v>
                </c:pt>
                <c:pt idx="2361">
                  <c:v>0.56937499999999996</c:v>
                </c:pt>
                <c:pt idx="2362">
                  <c:v>0.56938657407407411</c:v>
                </c:pt>
                <c:pt idx="2363">
                  <c:v>0.56939814814814815</c:v>
                </c:pt>
                <c:pt idx="2364">
                  <c:v>0.56940972222222219</c:v>
                </c:pt>
                <c:pt idx="2365">
                  <c:v>0.56942129629629623</c:v>
                </c:pt>
                <c:pt idx="2366">
                  <c:v>0.56943287037037038</c:v>
                </c:pt>
                <c:pt idx="2367">
                  <c:v>0.56944444444444442</c:v>
                </c:pt>
                <c:pt idx="2368">
                  <c:v>0.56945601851851857</c:v>
                </c:pt>
                <c:pt idx="2369">
                  <c:v>0.56946759259259261</c:v>
                </c:pt>
                <c:pt idx="2370">
                  <c:v>0.56947916666666665</c:v>
                </c:pt>
                <c:pt idx="2371">
                  <c:v>0.56949074074074069</c:v>
                </c:pt>
                <c:pt idx="2372">
                  <c:v>0.56950231481481484</c:v>
                </c:pt>
                <c:pt idx="2373">
                  <c:v>0.56951388888888888</c:v>
                </c:pt>
                <c:pt idx="2374">
                  <c:v>0.56952546296296302</c:v>
                </c:pt>
                <c:pt idx="2375">
                  <c:v>0.56953703703703706</c:v>
                </c:pt>
                <c:pt idx="2376">
                  <c:v>0.5695486111111111</c:v>
                </c:pt>
                <c:pt idx="2377">
                  <c:v>0.56956018518518514</c:v>
                </c:pt>
                <c:pt idx="2378">
                  <c:v>0.56957175925925929</c:v>
                </c:pt>
                <c:pt idx="2379">
                  <c:v>0.56958333333333333</c:v>
                </c:pt>
                <c:pt idx="2380">
                  <c:v>0.56959490740740748</c:v>
                </c:pt>
                <c:pt idx="2381">
                  <c:v>0.56960648148148152</c:v>
                </c:pt>
                <c:pt idx="2382">
                  <c:v>0.56961805555555556</c:v>
                </c:pt>
                <c:pt idx="2383">
                  <c:v>0.5696296296296296</c:v>
                </c:pt>
                <c:pt idx="2384">
                  <c:v>0.56964120370370364</c:v>
                </c:pt>
                <c:pt idx="2385">
                  <c:v>0.56965277777777779</c:v>
                </c:pt>
                <c:pt idx="2386">
                  <c:v>0.56966435185185182</c:v>
                </c:pt>
                <c:pt idx="2387">
                  <c:v>0.56967592592592597</c:v>
                </c:pt>
                <c:pt idx="2388">
                  <c:v>0.56968750000000001</c:v>
                </c:pt>
                <c:pt idx="2389">
                  <c:v>0.56969907407407405</c:v>
                </c:pt>
                <c:pt idx="2390">
                  <c:v>0.56971064814814809</c:v>
                </c:pt>
                <c:pt idx="2391">
                  <c:v>0.56972222222222224</c:v>
                </c:pt>
                <c:pt idx="2392">
                  <c:v>0.56973379629629628</c:v>
                </c:pt>
                <c:pt idx="2393">
                  <c:v>0.56974537037037043</c:v>
                </c:pt>
                <c:pt idx="2394">
                  <c:v>0.56975694444444447</c:v>
                </c:pt>
                <c:pt idx="2395">
                  <c:v>0.56976851851851851</c:v>
                </c:pt>
                <c:pt idx="2396">
                  <c:v>0.56978009259259255</c:v>
                </c:pt>
                <c:pt idx="2397">
                  <c:v>0.5697916666666667</c:v>
                </c:pt>
                <c:pt idx="2398">
                  <c:v>0.56980324074074074</c:v>
                </c:pt>
                <c:pt idx="2399">
                  <c:v>0.56981481481481489</c:v>
                </c:pt>
                <c:pt idx="2400">
                  <c:v>0.56983796296296296</c:v>
                </c:pt>
                <c:pt idx="2401">
                  <c:v>0.569849537037037</c:v>
                </c:pt>
                <c:pt idx="2402">
                  <c:v>0.56986111111111104</c:v>
                </c:pt>
                <c:pt idx="2403">
                  <c:v>0.56987268518518519</c:v>
                </c:pt>
                <c:pt idx="2404">
                  <c:v>0.56988425925925923</c:v>
                </c:pt>
                <c:pt idx="2405">
                  <c:v>0.56989583333333338</c:v>
                </c:pt>
                <c:pt idx="2406">
                  <c:v>0.56990740740740742</c:v>
                </c:pt>
                <c:pt idx="2407">
                  <c:v>0.56991898148148146</c:v>
                </c:pt>
                <c:pt idx="2408">
                  <c:v>0.5699305555555555</c:v>
                </c:pt>
                <c:pt idx="2409">
                  <c:v>0.56994212962962965</c:v>
                </c:pt>
                <c:pt idx="2410">
                  <c:v>0.56995370370370368</c:v>
                </c:pt>
                <c:pt idx="2411">
                  <c:v>0.56996527777777783</c:v>
                </c:pt>
                <c:pt idx="2412">
                  <c:v>0.56997685185185187</c:v>
                </c:pt>
                <c:pt idx="2413">
                  <c:v>0.56998842592592591</c:v>
                </c:pt>
                <c:pt idx="2414">
                  <c:v>0.56999999999999995</c:v>
                </c:pt>
                <c:pt idx="2415">
                  <c:v>0.5700115740740741</c:v>
                </c:pt>
                <c:pt idx="2416">
                  <c:v>0.57002314814814814</c:v>
                </c:pt>
                <c:pt idx="2417">
                  <c:v>0.57003472222222229</c:v>
                </c:pt>
                <c:pt idx="2418">
                  <c:v>0.57004629629629633</c:v>
                </c:pt>
                <c:pt idx="2419">
                  <c:v>0.57005787037037037</c:v>
                </c:pt>
                <c:pt idx="2420">
                  <c:v>0.57006944444444441</c:v>
                </c:pt>
                <c:pt idx="2421">
                  <c:v>0.57008101851851845</c:v>
                </c:pt>
                <c:pt idx="2422">
                  <c:v>0.5700925925925926</c:v>
                </c:pt>
                <c:pt idx="2423">
                  <c:v>0.57010416666666663</c:v>
                </c:pt>
                <c:pt idx="2424">
                  <c:v>0.57011574074074078</c:v>
                </c:pt>
                <c:pt idx="2425">
                  <c:v>0.57012731481481482</c:v>
                </c:pt>
                <c:pt idx="2426">
                  <c:v>0.57013888888888886</c:v>
                </c:pt>
                <c:pt idx="2427">
                  <c:v>0.5701504629629629</c:v>
                </c:pt>
                <c:pt idx="2428">
                  <c:v>0.57016203703703705</c:v>
                </c:pt>
                <c:pt idx="2429">
                  <c:v>0.57017361111111109</c:v>
                </c:pt>
                <c:pt idx="2430">
                  <c:v>0.57018518518518524</c:v>
                </c:pt>
                <c:pt idx="2431">
                  <c:v>0.57019675925925928</c:v>
                </c:pt>
                <c:pt idx="2432">
                  <c:v>0.57020833333333332</c:v>
                </c:pt>
                <c:pt idx="2433">
                  <c:v>0.57021990740740736</c:v>
                </c:pt>
                <c:pt idx="2434">
                  <c:v>0.57023148148148151</c:v>
                </c:pt>
                <c:pt idx="2435">
                  <c:v>0.57024305555555554</c:v>
                </c:pt>
                <c:pt idx="2436">
                  <c:v>0.57025462962962969</c:v>
                </c:pt>
                <c:pt idx="2437">
                  <c:v>0.57026620370370373</c:v>
                </c:pt>
                <c:pt idx="2438">
                  <c:v>0.57027777777777777</c:v>
                </c:pt>
                <c:pt idx="2439">
                  <c:v>0.57028935185185181</c:v>
                </c:pt>
                <c:pt idx="2440">
                  <c:v>0.57030092592592596</c:v>
                </c:pt>
                <c:pt idx="2441">
                  <c:v>0.5703125</c:v>
                </c:pt>
                <c:pt idx="2442">
                  <c:v>0.57032407407407404</c:v>
                </c:pt>
                <c:pt idx="2443">
                  <c:v>0.57033564814814819</c:v>
                </c:pt>
                <c:pt idx="2444">
                  <c:v>0.57034722222222223</c:v>
                </c:pt>
                <c:pt idx="2445">
                  <c:v>0.57035879629629627</c:v>
                </c:pt>
                <c:pt idx="2446">
                  <c:v>0.57037037037037031</c:v>
                </c:pt>
                <c:pt idx="2447">
                  <c:v>0.57038194444444446</c:v>
                </c:pt>
                <c:pt idx="2448">
                  <c:v>0.57039351851851849</c:v>
                </c:pt>
                <c:pt idx="2449">
                  <c:v>0.57040509259259264</c:v>
                </c:pt>
                <c:pt idx="2450">
                  <c:v>0.57041666666666668</c:v>
                </c:pt>
                <c:pt idx="2451">
                  <c:v>0.57042824074074072</c:v>
                </c:pt>
                <c:pt idx="2452">
                  <c:v>0.57043981481481476</c:v>
                </c:pt>
                <c:pt idx="2453">
                  <c:v>0.57045138888888891</c:v>
                </c:pt>
                <c:pt idx="2454">
                  <c:v>0.57046296296296295</c:v>
                </c:pt>
                <c:pt idx="2455">
                  <c:v>0.5704745370370371</c:v>
                </c:pt>
                <c:pt idx="2456">
                  <c:v>0.57048611111111114</c:v>
                </c:pt>
                <c:pt idx="2457">
                  <c:v>0.57049768518518518</c:v>
                </c:pt>
                <c:pt idx="2458">
                  <c:v>0.57050925925925922</c:v>
                </c:pt>
                <c:pt idx="2459">
                  <c:v>0.57052083333333337</c:v>
                </c:pt>
                <c:pt idx="2460">
                  <c:v>0.5705324074074074</c:v>
                </c:pt>
                <c:pt idx="2461">
                  <c:v>0.57054398148148155</c:v>
                </c:pt>
                <c:pt idx="2462">
                  <c:v>0.57055555555555559</c:v>
                </c:pt>
                <c:pt idx="2463">
                  <c:v>0.57056712962962963</c:v>
                </c:pt>
                <c:pt idx="2464">
                  <c:v>0.57057870370370367</c:v>
                </c:pt>
                <c:pt idx="2465">
                  <c:v>0.57059027777777771</c:v>
                </c:pt>
                <c:pt idx="2466">
                  <c:v>0.57060185185185186</c:v>
                </c:pt>
                <c:pt idx="2467">
                  <c:v>0.5706134259259259</c:v>
                </c:pt>
                <c:pt idx="2468">
                  <c:v>0.57062500000000005</c:v>
                </c:pt>
                <c:pt idx="2469">
                  <c:v>0.57063657407407409</c:v>
                </c:pt>
                <c:pt idx="2470">
                  <c:v>0.57064814814814813</c:v>
                </c:pt>
                <c:pt idx="2471">
                  <c:v>0.57067129629629632</c:v>
                </c:pt>
                <c:pt idx="2472">
                  <c:v>0.57068287037037035</c:v>
                </c:pt>
                <c:pt idx="2473">
                  <c:v>0.5706944444444445</c:v>
                </c:pt>
                <c:pt idx="2474">
                  <c:v>0.57070601851851854</c:v>
                </c:pt>
                <c:pt idx="2475">
                  <c:v>0.57071759259259258</c:v>
                </c:pt>
                <c:pt idx="2476">
                  <c:v>0.57072916666666662</c:v>
                </c:pt>
                <c:pt idx="2477">
                  <c:v>0.57074074074074077</c:v>
                </c:pt>
                <c:pt idx="2478">
                  <c:v>0.57075231481481481</c:v>
                </c:pt>
                <c:pt idx="2479">
                  <c:v>0.57076388888888896</c:v>
                </c:pt>
                <c:pt idx="2480">
                  <c:v>0.570775462962963</c:v>
                </c:pt>
                <c:pt idx="2481">
                  <c:v>0.57078703703703704</c:v>
                </c:pt>
                <c:pt idx="2482">
                  <c:v>0.57079861111111108</c:v>
                </c:pt>
                <c:pt idx="2483">
                  <c:v>0.57081018518518511</c:v>
                </c:pt>
                <c:pt idx="2484">
                  <c:v>0.57082175925925926</c:v>
                </c:pt>
                <c:pt idx="2485">
                  <c:v>0.5708333333333333</c:v>
                </c:pt>
                <c:pt idx="2486">
                  <c:v>0.57084490740740745</c:v>
                </c:pt>
                <c:pt idx="2487">
                  <c:v>0.57085648148148149</c:v>
                </c:pt>
                <c:pt idx="2488">
                  <c:v>0.57086805555555553</c:v>
                </c:pt>
                <c:pt idx="2489">
                  <c:v>0.57087962962962957</c:v>
                </c:pt>
                <c:pt idx="2490">
                  <c:v>0.57089120370370372</c:v>
                </c:pt>
                <c:pt idx="2491">
                  <c:v>0.57090277777777776</c:v>
                </c:pt>
                <c:pt idx="2492">
                  <c:v>0.57091435185185191</c:v>
                </c:pt>
                <c:pt idx="2493">
                  <c:v>0.57092592592592595</c:v>
                </c:pt>
                <c:pt idx="2494">
                  <c:v>0.57093749999999999</c:v>
                </c:pt>
                <c:pt idx="2495">
                  <c:v>0.57094907407407403</c:v>
                </c:pt>
                <c:pt idx="2496">
                  <c:v>0.57096064814814818</c:v>
                </c:pt>
                <c:pt idx="2497">
                  <c:v>0.57097222222222221</c:v>
                </c:pt>
                <c:pt idx="2498">
                  <c:v>0.57098379629629636</c:v>
                </c:pt>
                <c:pt idx="2499">
                  <c:v>0.5709953703703704</c:v>
                </c:pt>
                <c:pt idx="2500">
                  <c:v>0.57100694444444444</c:v>
                </c:pt>
                <c:pt idx="2501">
                  <c:v>0.57101851851851848</c:v>
                </c:pt>
                <c:pt idx="2502">
                  <c:v>0.57103009259259252</c:v>
                </c:pt>
                <c:pt idx="2503">
                  <c:v>0.57104166666666667</c:v>
                </c:pt>
                <c:pt idx="2504">
                  <c:v>0.57105324074074071</c:v>
                </c:pt>
                <c:pt idx="2505">
                  <c:v>0.57106481481481486</c:v>
                </c:pt>
                <c:pt idx="2506">
                  <c:v>0.5710763888888889</c:v>
                </c:pt>
                <c:pt idx="2507">
                  <c:v>0.57108796296296294</c:v>
                </c:pt>
                <c:pt idx="2508">
                  <c:v>0.57109953703703698</c:v>
                </c:pt>
                <c:pt idx="2509">
                  <c:v>0.57111111111111112</c:v>
                </c:pt>
                <c:pt idx="2510">
                  <c:v>0.57112268518518516</c:v>
                </c:pt>
                <c:pt idx="2511">
                  <c:v>0.57113425925925931</c:v>
                </c:pt>
                <c:pt idx="2512">
                  <c:v>0.57114583333333335</c:v>
                </c:pt>
                <c:pt idx="2513">
                  <c:v>0.57115740740740739</c:v>
                </c:pt>
                <c:pt idx="2514">
                  <c:v>0.57116898148148143</c:v>
                </c:pt>
                <c:pt idx="2515">
                  <c:v>0.57118055555555558</c:v>
                </c:pt>
                <c:pt idx="2516">
                  <c:v>0.57119212962962962</c:v>
                </c:pt>
                <c:pt idx="2517">
                  <c:v>0.57120370370370377</c:v>
                </c:pt>
                <c:pt idx="2518">
                  <c:v>0.57121527777777781</c:v>
                </c:pt>
                <c:pt idx="2519">
                  <c:v>0.57122685185185185</c:v>
                </c:pt>
                <c:pt idx="2520">
                  <c:v>0.57123842592592589</c:v>
                </c:pt>
                <c:pt idx="2521">
                  <c:v>0.57125000000000004</c:v>
                </c:pt>
                <c:pt idx="2522">
                  <c:v>0.57126157407407407</c:v>
                </c:pt>
                <c:pt idx="2523">
                  <c:v>0.57127314814814811</c:v>
                </c:pt>
                <c:pt idx="2524">
                  <c:v>0.57128472222222226</c:v>
                </c:pt>
                <c:pt idx="2525">
                  <c:v>0.5712962962962963</c:v>
                </c:pt>
                <c:pt idx="2526">
                  <c:v>0.57130787037037034</c:v>
                </c:pt>
                <c:pt idx="2527">
                  <c:v>0.57131944444444438</c:v>
                </c:pt>
                <c:pt idx="2528">
                  <c:v>0.57133101851851853</c:v>
                </c:pt>
                <c:pt idx="2529">
                  <c:v>0.57134259259259257</c:v>
                </c:pt>
                <c:pt idx="2530">
                  <c:v>0.57135416666666672</c:v>
                </c:pt>
                <c:pt idx="2531">
                  <c:v>0.57136574074074076</c:v>
                </c:pt>
                <c:pt idx="2532">
                  <c:v>0.5713773148148148</c:v>
                </c:pt>
                <c:pt idx="2533">
                  <c:v>0.57138888888888884</c:v>
                </c:pt>
                <c:pt idx="2534">
                  <c:v>0.57140046296296299</c:v>
                </c:pt>
                <c:pt idx="2535">
                  <c:v>0.57141203703703702</c:v>
                </c:pt>
                <c:pt idx="2536">
                  <c:v>0.57142361111111117</c:v>
                </c:pt>
                <c:pt idx="2537">
                  <c:v>0.57143518518518521</c:v>
                </c:pt>
                <c:pt idx="2538">
                  <c:v>0.57144675925925925</c:v>
                </c:pt>
                <c:pt idx="2539">
                  <c:v>0.57145833333333329</c:v>
                </c:pt>
                <c:pt idx="2540">
                  <c:v>0.57146990740740744</c:v>
                </c:pt>
                <c:pt idx="2541">
                  <c:v>0.57148148148148148</c:v>
                </c:pt>
                <c:pt idx="2542">
                  <c:v>0.57149305555555563</c:v>
                </c:pt>
                <c:pt idx="2543">
                  <c:v>0.57151620370370371</c:v>
                </c:pt>
                <c:pt idx="2544">
                  <c:v>0.57152777777777775</c:v>
                </c:pt>
                <c:pt idx="2545">
                  <c:v>0.57153935185185178</c:v>
                </c:pt>
                <c:pt idx="2546">
                  <c:v>0.57155092592592593</c:v>
                </c:pt>
                <c:pt idx="2547">
                  <c:v>0.57156249999999997</c:v>
                </c:pt>
                <c:pt idx="2548">
                  <c:v>0.57157407407407412</c:v>
                </c:pt>
                <c:pt idx="2549">
                  <c:v>0.57158564814814816</c:v>
                </c:pt>
                <c:pt idx="2550">
                  <c:v>0.5715972222222222</c:v>
                </c:pt>
                <c:pt idx="2551">
                  <c:v>0.57160879629629624</c:v>
                </c:pt>
                <c:pt idx="2552">
                  <c:v>0.57162037037037039</c:v>
                </c:pt>
                <c:pt idx="2553">
                  <c:v>0.57163194444444443</c:v>
                </c:pt>
                <c:pt idx="2554">
                  <c:v>0.57164351851851858</c:v>
                </c:pt>
                <c:pt idx="2555">
                  <c:v>0.57165509259259262</c:v>
                </c:pt>
                <c:pt idx="2556">
                  <c:v>0.57166666666666666</c:v>
                </c:pt>
                <c:pt idx="2557">
                  <c:v>0.5716782407407407</c:v>
                </c:pt>
                <c:pt idx="2558">
                  <c:v>0.57168981481481485</c:v>
                </c:pt>
                <c:pt idx="2559">
                  <c:v>0.57170138888888888</c:v>
                </c:pt>
                <c:pt idx="2560">
                  <c:v>0.57171296296296303</c:v>
                </c:pt>
                <c:pt idx="2561">
                  <c:v>0.57172453703703707</c:v>
                </c:pt>
                <c:pt idx="2562">
                  <c:v>0.57173611111111111</c:v>
                </c:pt>
                <c:pt idx="2563">
                  <c:v>0.57174768518518515</c:v>
                </c:pt>
                <c:pt idx="2564">
                  <c:v>0.57175925925925919</c:v>
                </c:pt>
                <c:pt idx="2565">
                  <c:v>0.57177083333333334</c:v>
                </c:pt>
                <c:pt idx="2566">
                  <c:v>0.57178240740740738</c:v>
                </c:pt>
                <c:pt idx="2567">
                  <c:v>0.57179398148148153</c:v>
                </c:pt>
                <c:pt idx="2568">
                  <c:v>0.57180555555555557</c:v>
                </c:pt>
                <c:pt idx="2569">
                  <c:v>0.57181712962962961</c:v>
                </c:pt>
                <c:pt idx="2570">
                  <c:v>0.57182870370370364</c:v>
                </c:pt>
                <c:pt idx="2571">
                  <c:v>0.57184027777777779</c:v>
                </c:pt>
                <c:pt idx="2572">
                  <c:v>0.57185185185185183</c:v>
                </c:pt>
                <c:pt idx="2573">
                  <c:v>0.57186342592592598</c:v>
                </c:pt>
                <c:pt idx="2574">
                  <c:v>0.57187500000000002</c:v>
                </c:pt>
                <c:pt idx="2575">
                  <c:v>0.57188657407407406</c:v>
                </c:pt>
                <c:pt idx="2576">
                  <c:v>0.5718981481481481</c:v>
                </c:pt>
                <c:pt idx="2577">
                  <c:v>0.57190972222222225</c:v>
                </c:pt>
                <c:pt idx="2578">
                  <c:v>0.57192129629629629</c:v>
                </c:pt>
                <c:pt idx="2579">
                  <c:v>0.57193287037037044</c:v>
                </c:pt>
                <c:pt idx="2580">
                  <c:v>0.57194444444444448</c:v>
                </c:pt>
                <c:pt idx="2581">
                  <c:v>0.57195601851851852</c:v>
                </c:pt>
                <c:pt idx="2582">
                  <c:v>0.57196759259259256</c:v>
                </c:pt>
                <c:pt idx="2583">
                  <c:v>0.57197916666666659</c:v>
                </c:pt>
                <c:pt idx="2584">
                  <c:v>0.57199074074074074</c:v>
                </c:pt>
                <c:pt idx="2585">
                  <c:v>0.57200231481481478</c:v>
                </c:pt>
                <c:pt idx="2586">
                  <c:v>0.57201388888888893</c:v>
                </c:pt>
                <c:pt idx="2587">
                  <c:v>0.57202546296296297</c:v>
                </c:pt>
                <c:pt idx="2588">
                  <c:v>0.57203703703703701</c:v>
                </c:pt>
                <c:pt idx="2589">
                  <c:v>0.57204861111111105</c:v>
                </c:pt>
                <c:pt idx="2590">
                  <c:v>0.5720601851851852</c:v>
                </c:pt>
                <c:pt idx="2591">
                  <c:v>0.57207175925925924</c:v>
                </c:pt>
                <c:pt idx="2592">
                  <c:v>0.57208333333333339</c:v>
                </c:pt>
                <c:pt idx="2593">
                  <c:v>0.57209490740740743</c:v>
                </c:pt>
                <c:pt idx="2594">
                  <c:v>0.57210648148148147</c:v>
                </c:pt>
                <c:pt idx="2595">
                  <c:v>0.5721180555555555</c:v>
                </c:pt>
                <c:pt idx="2596">
                  <c:v>0.57212962962962965</c:v>
                </c:pt>
                <c:pt idx="2597">
                  <c:v>0.57214120370370369</c:v>
                </c:pt>
                <c:pt idx="2598">
                  <c:v>0.57215277777777784</c:v>
                </c:pt>
                <c:pt idx="2599">
                  <c:v>0.57216435185185188</c:v>
                </c:pt>
                <c:pt idx="2600">
                  <c:v>0.57217592592592592</c:v>
                </c:pt>
                <c:pt idx="2601">
                  <c:v>0.57218749999999996</c:v>
                </c:pt>
                <c:pt idx="2602">
                  <c:v>0.57219907407407411</c:v>
                </c:pt>
                <c:pt idx="2603">
                  <c:v>0.57221064814814815</c:v>
                </c:pt>
                <c:pt idx="2604">
                  <c:v>0.57222222222222219</c:v>
                </c:pt>
                <c:pt idx="2605">
                  <c:v>0.57223379629629634</c:v>
                </c:pt>
                <c:pt idx="2606">
                  <c:v>0.57224537037037038</c:v>
                </c:pt>
                <c:pt idx="2607">
                  <c:v>0.57225694444444442</c:v>
                </c:pt>
                <c:pt idx="2608">
                  <c:v>0.57226851851851845</c:v>
                </c:pt>
                <c:pt idx="2609">
                  <c:v>0.5722800925925926</c:v>
                </c:pt>
                <c:pt idx="2610">
                  <c:v>0.57229166666666664</c:v>
                </c:pt>
                <c:pt idx="2611">
                  <c:v>0.57230324074074079</c:v>
                </c:pt>
                <c:pt idx="2612">
                  <c:v>0.57231481481481483</c:v>
                </c:pt>
                <c:pt idx="2613">
                  <c:v>0.57232638888888887</c:v>
                </c:pt>
                <c:pt idx="2614">
                  <c:v>0.57234953703703706</c:v>
                </c:pt>
                <c:pt idx="2615">
                  <c:v>0.5723611111111111</c:v>
                </c:pt>
                <c:pt idx="2616">
                  <c:v>0.57237268518518525</c:v>
                </c:pt>
                <c:pt idx="2617">
                  <c:v>0.57238425925925929</c:v>
                </c:pt>
                <c:pt idx="2618">
                  <c:v>0.57239583333333333</c:v>
                </c:pt>
                <c:pt idx="2619">
                  <c:v>0.57240740740740736</c:v>
                </c:pt>
                <c:pt idx="2620">
                  <c:v>0.57241898148148151</c:v>
                </c:pt>
                <c:pt idx="2621">
                  <c:v>0.57243055555555555</c:v>
                </c:pt>
                <c:pt idx="2622">
                  <c:v>0.5724421296296297</c:v>
                </c:pt>
                <c:pt idx="2623">
                  <c:v>0.57245370370370374</c:v>
                </c:pt>
                <c:pt idx="2624">
                  <c:v>0.57246527777777778</c:v>
                </c:pt>
                <c:pt idx="2625">
                  <c:v>0.57247685185185182</c:v>
                </c:pt>
                <c:pt idx="2626">
                  <c:v>0.57248842592592586</c:v>
                </c:pt>
                <c:pt idx="2627">
                  <c:v>0.57250000000000001</c:v>
                </c:pt>
                <c:pt idx="2628">
                  <c:v>0.57251157407407405</c:v>
                </c:pt>
                <c:pt idx="2629">
                  <c:v>0.5725231481481482</c:v>
                </c:pt>
                <c:pt idx="2630">
                  <c:v>0.57253472222222224</c:v>
                </c:pt>
                <c:pt idx="2631">
                  <c:v>0.57254629629629628</c:v>
                </c:pt>
                <c:pt idx="2632">
                  <c:v>0.57255787037037031</c:v>
                </c:pt>
                <c:pt idx="2633">
                  <c:v>0.57256944444444446</c:v>
                </c:pt>
                <c:pt idx="2634">
                  <c:v>0.5725810185185185</c:v>
                </c:pt>
                <c:pt idx="2635">
                  <c:v>0.57259259259259265</c:v>
                </c:pt>
                <c:pt idx="2636">
                  <c:v>0.57260416666666669</c:v>
                </c:pt>
                <c:pt idx="2637">
                  <c:v>0.57261574074074073</c:v>
                </c:pt>
                <c:pt idx="2638">
                  <c:v>0.57262731481481477</c:v>
                </c:pt>
                <c:pt idx="2639">
                  <c:v>0.57263888888888892</c:v>
                </c:pt>
                <c:pt idx="2640">
                  <c:v>0.57265046296296296</c:v>
                </c:pt>
                <c:pt idx="2641">
                  <c:v>0.57266203703703711</c:v>
                </c:pt>
                <c:pt idx="2642">
                  <c:v>0.57267361111111115</c:v>
                </c:pt>
                <c:pt idx="2643">
                  <c:v>0.57268518518518519</c:v>
                </c:pt>
                <c:pt idx="2644">
                  <c:v>0.57269675925925922</c:v>
                </c:pt>
                <c:pt idx="2645">
                  <c:v>0.57270833333333326</c:v>
                </c:pt>
                <c:pt idx="2646">
                  <c:v>0.57271990740740741</c:v>
                </c:pt>
                <c:pt idx="2647">
                  <c:v>0.57273148148148145</c:v>
                </c:pt>
                <c:pt idx="2648">
                  <c:v>0.5727430555555556</c:v>
                </c:pt>
                <c:pt idx="2649">
                  <c:v>0.57275462962962964</c:v>
                </c:pt>
                <c:pt idx="2650">
                  <c:v>0.57276620370370368</c:v>
                </c:pt>
                <c:pt idx="2651">
                  <c:v>0.57277777777777772</c:v>
                </c:pt>
                <c:pt idx="2652">
                  <c:v>0.57278935185185187</c:v>
                </c:pt>
                <c:pt idx="2653">
                  <c:v>0.57280092592592591</c:v>
                </c:pt>
                <c:pt idx="2654">
                  <c:v>0.57281250000000006</c:v>
                </c:pt>
                <c:pt idx="2655">
                  <c:v>0.5728240740740741</c:v>
                </c:pt>
                <c:pt idx="2656">
                  <c:v>0.57283564814814814</c:v>
                </c:pt>
                <c:pt idx="2657">
                  <c:v>0.57284722222222217</c:v>
                </c:pt>
                <c:pt idx="2658">
                  <c:v>0.57285879629629632</c:v>
                </c:pt>
                <c:pt idx="2659">
                  <c:v>0.57287037037037036</c:v>
                </c:pt>
                <c:pt idx="2660">
                  <c:v>0.57288194444444451</c:v>
                </c:pt>
                <c:pt idx="2661">
                  <c:v>0.57289351851851855</c:v>
                </c:pt>
                <c:pt idx="2662">
                  <c:v>0.57290509259259259</c:v>
                </c:pt>
                <c:pt idx="2663">
                  <c:v>0.57291666666666663</c:v>
                </c:pt>
                <c:pt idx="2664">
                  <c:v>0.57292824074074067</c:v>
                </c:pt>
                <c:pt idx="2665">
                  <c:v>0.57293981481481482</c:v>
                </c:pt>
                <c:pt idx="2666">
                  <c:v>0.57295138888888886</c:v>
                </c:pt>
                <c:pt idx="2667">
                  <c:v>0.57296296296296301</c:v>
                </c:pt>
                <c:pt idx="2668">
                  <c:v>0.57297453703703705</c:v>
                </c:pt>
                <c:pt idx="2669">
                  <c:v>0.57298611111111108</c:v>
                </c:pt>
                <c:pt idx="2670">
                  <c:v>0.57299768518518512</c:v>
                </c:pt>
                <c:pt idx="2671">
                  <c:v>0.57300925925925927</c:v>
                </c:pt>
                <c:pt idx="2672">
                  <c:v>0.57302083333333331</c:v>
                </c:pt>
                <c:pt idx="2673">
                  <c:v>0.57303240740740746</c:v>
                </c:pt>
                <c:pt idx="2674">
                  <c:v>0.5730439814814815</c:v>
                </c:pt>
                <c:pt idx="2675">
                  <c:v>0.57305555555555554</c:v>
                </c:pt>
                <c:pt idx="2676">
                  <c:v>0.57306712962962958</c:v>
                </c:pt>
                <c:pt idx="2677">
                  <c:v>0.57307870370370373</c:v>
                </c:pt>
                <c:pt idx="2678">
                  <c:v>0.57309027777777777</c:v>
                </c:pt>
                <c:pt idx="2679">
                  <c:v>0.57310185185185192</c:v>
                </c:pt>
                <c:pt idx="2680">
                  <c:v>0.57311342592592596</c:v>
                </c:pt>
                <c:pt idx="2681">
                  <c:v>0.573125</c:v>
                </c:pt>
                <c:pt idx="2682">
                  <c:v>0.57313657407407403</c:v>
                </c:pt>
                <c:pt idx="2683">
                  <c:v>0.57314814814814818</c:v>
                </c:pt>
                <c:pt idx="2684">
                  <c:v>0.57315972222222222</c:v>
                </c:pt>
                <c:pt idx="2685">
                  <c:v>0.57317129629629626</c:v>
                </c:pt>
                <c:pt idx="2686">
                  <c:v>0.57319444444444445</c:v>
                </c:pt>
                <c:pt idx="2687">
                  <c:v>0.57320601851851849</c:v>
                </c:pt>
                <c:pt idx="2688">
                  <c:v>0.57321759259259253</c:v>
                </c:pt>
                <c:pt idx="2689">
                  <c:v>0.57322916666666668</c:v>
                </c:pt>
                <c:pt idx="2690">
                  <c:v>0.57324074074074072</c:v>
                </c:pt>
                <c:pt idx="2691">
                  <c:v>0.57325231481481487</c:v>
                </c:pt>
                <c:pt idx="2692">
                  <c:v>0.57326388888888891</c:v>
                </c:pt>
                <c:pt idx="2693">
                  <c:v>0.57327546296296295</c:v>
                </c:pt>
                <c:pt idx="2694">
                  <c:v>0.57328703703703698</c:v>
                </c:pt>
                <c:pt idx="2695">
                  <c:v>0.57329861111111113</c:v>
                </c:pt>
                <c:pt idx="2696">
                  <c:v>0.57331018518518517</c:v>
                </c:pt>
                <c:pt idx="2697">
                  <c:v>0.57332175925925932</c:v>
                </c:pt>
                <c:pt idx="2698">
                  <c:v>0.57333333333333336</c:v>
                </c:pt>
                <c:pt idx="2699">
                  <c:v>0.5733449074074074</c:v>
                </c:pt>
                <c:pt idx="2700">
                  <c:v>0.57335648148148144</c:v>
                </c:pt>
                <c:pt idx="2701">
                  <c:v>0.57336805555555559</c:v>
                </c:pt>
                <c:pt idx="2702">
                  <c:v>0.57337962962962963</c:v>
                </c:pt>
                <c:pt idx="2703">
                  <c:v>0.57339120370370367</c:v>
                </c:pt>
                <c:pt idx="2704">
                  <c:v>0.57340277777777782</c:v>
                </c:pt>
                <c:pt idx="2705">
                  <c:v>0.57341435185185186</c:v>
                </c:pt>
                <c:pt idx="2706">
                  <c:v>0.57342592592592589</c:v>
                </c:pt>
                <c:pt idx="2707">
                  <c:v>0.57343749999999993</c:v>
                </c:pt>
                <c:pt idx="2708">
                  <c:v>0.57344907407407408</c:v>
                </c:pt>
                <c:pt idx="2709">
                  <c:v>0.57346064814814812</c:v>
                </c:pt>
                <c:pt idx="2710">
                  <c:v>0.57347222222222227</c:v>
                </c:pt>
                <c:pt idx="2711">
                  <c:v>0.57348379629629631</c:v>
                </c:pt>
                <c:pt idx="2712">
                  <c:v>0.57349537037037035</c:v>
                </c:pt>
                <c:pt idx="2713">
                  <c:v>0.57350694444444439</c:v>
                </c:pt>
                <c:pt idx="2714">
                  <c:v>0.57351851851851854</c:v>
                </c:pt>
                <c:pt idx="2715">
                  <c:v>0.57353009259259258</c:v>
                </c:pt>
                <c:pt idx="2716">
                  <c:v>0.57354166666666673</c:v>
                </c:pt>
                <c:pt idx="2717">
                  <c:v>0.57355324074074077</c:v>
                </c:pt>
                <c:pt idx="2718">
                  <c:v>0.57356481481481481</c:v>
                </c:pt>
                <c:pt idx="2719">
                  <c:v>0.57357638888888884</c:v>
                </c:pt>
                <c:pt idx="2720">
                  <c:v>0.57358796296296299</c:v>
                </c:pt>
                <c:pt idx="2721">
                  <c:v>0.57359953703703703</c:v>
                </c:pt>
                <c:pt idx="2722">
                  <c:v>0.57361111111111118</c:v>
                </c:pt>
                <c:pt idx="2723">
                  <c:v>0.57362268518518522</c:v>
                </c:pt>
                <c:pt idx="2724">
                  <c:v>0.57363425925925926</c:v>
                </c:pt>
                <c:pt idx="2725">
                  <c:v>0.5736458333333333</c:v>
                </c:pt>
                <c:pt idx="2726">
                  <c:v>0.57365740740740734</c:v>
                </c:pt>
                <c:pt idx="2727">
                  <c:v>0.57366898148148149</c:v>
                </c:pt>
                <c:pt idx="2728">
                  <c:v>0.57368055555555553</c:v>
                </c:pt>
                <c:pt idx="2729">
                  <c:v>0.57369212962962968</c:v>
                </c:pt>
                <c:pt idx="2730">
                  <c:v>0.57370370370370372</c:v>
                </c:pt>
                <c:pt idx="2731">
                  <c:v>0.57371527777777775</c:v>
                </c:pt>
                <c:pt idx="2732">
                  <c:v>0.57372685185185179</c:v>
                </c:pt>
                <c:pt idx="2733">
                  <c:v>0.57373842592592594</c:v>
                </c:pt>
                <c:pt idx="2734">
                  <c:v>0.57374999999999998</c:v>
                </c:pt>
                <c:pt idx="2735">
                  <c:v>0.57376157407407413</c:v>
                </c:pt>
                <c:pt idx="2736">
                  <c:v>0.57377314814814817</c:v>
                </c:pt>
                <c:pt idx="2737">
                  <c:v>0.57378472222222221</c:v>
                </c:pt>
                <c:pt idx="2738">
                  <c:v>0.57379629629629625</c:v>
                </c:pt>
                <c:pt idx="2739">
                  <c:v>0.5738078703703704</c:v>
                </c:pt>
                <c:pt idx="2740">
                  <c:v>0.57381944444444444</c:v>
                </c:pt>
                <c:pt idx="2741">
                  <c:v>0.57383101851851859</c:v>
                </c:pt>
                <c:pt idx="2742">
                  <c:v>0.57384259259259263</c:v>
                </c:pt>
                <c:pt idx="2743">
                  <c:v>0.57385416666666667</c:v>
                </c:pt>
                <c:pt idx="2744">
                  <c:v>0.5738657407407407</c:v>
                </c:pt>
                <c:pt idx="2745">
                  <c:v>0.57387731481481474</c:v>
                </c:pt>
                <c:pt idx="2746">
                  <c:v>0.57388888888888889</c:v>
                </c:pt>
                <c:pt idx="2747">
                  <c:v>0.57390046296296293</c:v>
                </c:pt>
                <c:pt idx="2748">
                  <c:v>0.57391203703703708</c:v>
                </c:pt>
                <c:pt idx="2749">
                  <c:v>0.57392361111111112</c:v>
                </c:pt>
                <c:pt idx="2750">
                  <c:v>0.57393518518518516</c:v>
                </c:pt>
                <c:pt idx="2751">
                  <c:v>0.5739467592592592</c:v>
                </c:pt>
                <c:pt idx="2752">
                  <c:v>0.57395833333333335</c:v>
                </c:pt>
                <c:pt idx="2753">
                  <c:v>0.57396990740740739</c:v>
                </c:pt>
                <c:pt idx="2754">
                  <c:v>0.57398148148148154</c:v>
                </c:pt>
                <c:pt idx="2755">
                  <c:v>0.57399305555555558</c:v>
                </c:pt>
                <c:pt idx="2756">
                  <c:v>0.57400462962962961</c:v>
                </c:pt>
                <c:pt idx="2757">
                  <c:v>0.5740277777777778</c:v>
                </c:pt>
                <c:pt idx="2758">
                  <c:v>0.57403935185185184</c:v>
                </c:pt>
                <c:pt idx="2759">
                  <c:v>0.57405092592592599</c:v>
                </c:pt>
                <c:pt idx="2760">
                  <c:v>0.57406250000000003</c:v>
                </c:pt>
                <c:pt idx="2761">
                  <c:v>0.57407407407407407</c:v>
                </c:pt>
                <c:pt idx="2762">
                  <c:v>0.57408564814814811</c:v>
                </c:pt>
                <c:pt idx="2763">
                  <c:v>0.57409722222222226</c:v>
                </c:pt>
                <c:pt idx="2764">
                  <c:v>0.5741087962962963</c:v>
                </c:pt>
                <c:pt idx="2765">
                  <c:v>0.57412037037037034</c:v>
                </c:pt>
                <c:pt idx="2766">
                  <c:v>0.57413194444444449</c:v>
                </c:pt>
                <c:pt idx="2767">
                  <c:v>0.57414351851851853</c:v>
                </c:pt>
                <c:pt idx="2768">
                  <c:v>0.57415509259259256</c:v>
                </c:pt>
                <c:pt idx="2769">
                  <c:v>0.5741666666666666</c:v>
                </c:pt>
                <c:pt idx="2770">
                  <c:v>0.57417824074074075</c:v>
                </c:pt>
                <c:pt idx="2771">
                  <c:v>0.57418981481481479</c:v>
                </c:pt>
                <c:pt idx="2772">
                  <c:v>0.57420138888888894</c:v>
                </c:pt>
                <c:pt idx="2773">
                  <c:v>0.57421296296296298</c:v>
                </c:pt>
                <c:pt idx="2774">
                  <c:v>0.57422453703703702</c:v>
                </c:pt>
                <c:pt idx="2775">
                  <c:v>0.57423611111111106</c:v>
                </c:pt>
                <c:pt idx="2776">
                  <c:v>0.57424768518518521</c:v>
                </c:pt>
                <c:pt idx="2777">
                  <c:v>0.57425925925925925</c:v>
                </c:pt>
                <c:pt idx="2778">
                  <c:v>0.5742708333333334</c:v>
                </c:pt>
                <c:pt idx="2779">
                  <c:v>0.57428240740740744</c:v>
                </c:pt>
                <c:pt idx="2780">
                  <c:v>0.57429398148148147</c:v>
                </c:pt>
                <c:pt idx="2781">
                  <c:v>0.57430555555555551</c:v>
                </c:pt>
                <c:pt idx="2782">
                  <c:v>0.57431712962962966</c:v>
                </c:pt>
                <c:pt idx="2783">
                  <c:v>0.5743287037037037</c:v>
                </c:pt>
                <c:pt idx="2784">
                  <c:v>0.57434027777777774</c:v>
                </c:pt>
                <c:pt idx="2785">
                  <c:v>0.57435185185185189</c:v>
                </c:pt>
                <c:pt idx="2786">
                  <c:v>0.57436342592592593</c:v>
                </c:pt>
                <c:pt idx="2787">
                  <c:v>0.57437499999999997</c:v>
                </c:pt>
                <c:pt idx="2788">
                  <c:v>0.57438657407407401</c:v>
                </c:pt>
                <c:pt idx="2789">
                  <c:v>0.57439814814814816</c:v>
                </c:pt>
                <c:pt idx="2790">
                  <c:v>0.5744097222222222</c:v>
                </c:pt>
                <c:pt idx="2791">
                  <c:v>0.57442129629629635</c:v>
                </c:pt>
                <c:pt idx="2792">
                  <c:v>0.57443287037037039</c:v>
                </c:pt>
                <c:pt idx="2793">
                  <c:v>0.57444444444444442</c:v>
                </c:pt>
                <c:pt idx="2794">
                  <c:v>0.57445601851851846</c:v>
                </c:pt>
                <c:pt idx="2795">
                  <c:v>0.57446759259259261</c:v>
                </c:pt>
                <c:pt idx="2796">
                  <c:v>0.57447916666666665</c:v>
                </c:pt>
                <c:pt idx="2797">
                  <c:v>0.5744907407407408</c:v>
                </c:pt>
                <c:pt idx="2798">
                  <c:v>0.57450231481481484</c:v>
                </c:pt>
                <c:pt idx="2799">
                  <c:v>0.57451388888888888</c:v>
                </c:pt>
                <c:pt idx="2800">
                  <c:v>0.57452546296296292</c:v>
                </c:pt>
                <c:pt idx="2801">
                  <c:v>0.57453703703703707</c:v>
                </c:pt>
                <c:pt idx="2802">
                  <c:v>0.57454861111111111</c:v>
                </c:pt>
                <c:pt idx="2803">
                  <c:v>0.57456018518518526</c:v>
                </c:pt>
                <c:pt idx="2804">
                  <c:v>0.5745717592592593</c:v>
                </c:pt>
                <c:pt idx="2805">
                  <c:v>0.57458333333333333</c:v>
                </c:pt>
                <c:pt idx="2806">
                  <c:v>0.57459490740740737</c:v>
                </c:pt>
                <c:pt idx="2807">
                  <c:v>0.57460648148148141</c:v>
                </c:pt>
                <c:pt idx="2808">
                  <c:v>0.57461805555555556</c:v>
                </c:pt>
                <c:pt idx="2809">
                  <c:v>0.5746296296296296</c:v>
                </c:pt>
                <c:pt idx="2810">
                  <c:v>0.57464120370370375</c:v>
                </c:pt>
                <c:pt idx="2811">
                  <c:v>0.57465277777777779</c:v>
                </c:pt>
                <c:pt idx="2812">
                  <c:v>0.57466435185185183</c:v>
                </c:pt>
                <c:pt idx="2813">
                  <c:v>0.57467592592592587</c:v>
                </c:pt>
                <c:pt idx="2814">
                  <c:v>0.57468750000000002</c:v>
                </c:pt>
                <c:pt idx="2815">
                  <c:v>0.57469907407407406</c:v>
                </c:pt>
                <c:pt idx="2816">
                  <c:v>0.57471064814814821</c:v>
                </c:pt>
                <c:pt idx="2817">
                  <c:v>0.57472222222222225</c:v>
                </c:pt>
                <c:pt idx="2818">
                  <c:v>0.57473379629629628</c:v>
                </c:pt>
                <c:pt idx="2819">
                  <c:v>0.57474537037037032</c:v>
                </c:pt>
                <c:pt idx="2820">
                  <c:v>0.57475694444444447</c:v>
                </c:pt>
                <c:pt idx="2821">
                  <c:v>0.57476851851851851</c:v>
                </c:pt>
                <c:pt idx="2822">
                  <c:v>0.57478009259259266</c:v>
                </c:pt>
                <c:pt idx="2823">
                  <c:v>0.5747916666666667</c:v>
                </c:pt>
                <c:pt idx="2824">
                  <c:v>0.57480324074074074</c:v>
                </c:pt>
                <c:pt idx="2825">
                  <c:v>0.57481481481481478</c:v>
                </c:pt>
                <c:pt idx="2826">
                  <c:v>0.57482638888888882</c:v>
                </c:pt>
                <c:pt idx="2827">
                  <c:v>0.57483796296296297</c:v>
                </c:pt>
                <c:pt idx="2828">
                  <c:v>0.57484953703703701</c:v>
                </c:pt>
                <c:pt idx="2829">
                  <c:v>0.57487268518518519</c:v>
                </c:pt>
                <c:pt idx="2830">
                  <c:v>0.57488425925925923</c:v>
                </c:pt>
                <c:pt idx="2831">
                  <c:v>0.57489583333333327</c:v>
                </c:pt>
                <c:pt idx="2832">
                  <c:v>0.57490740740740742</c:v>
                </c:pt>
                <c:pt idx="2833">
                  <c:v>0.57491898148148146</c:v>
                </c:pt>
                <c:pt idx="2834">
                  <c:v>0.57493055555555561</c:v>
                </c:pt>
                <c:pt idx="2835">
                  <c:v>0.57494212962962965</c:v>
                </c:pt>
                <c:pt idx="2836">
                  <c:v>0.57495370370370369</c:v>
                </c:pt>
                <c:pt idx="2837">
                  <c:v>0.57496527777777773</c:v>
                </c:pt>
                <c:pt idx="2838">
                  <c:v>0.57497685185185188</c:v>
                </c:pt>
                <c:pt idx="2839">
                  <c:v>0.57498842592592592</c:v>
                </c:pt>
                <c:pt idx="2840">
                  <c:v>0.57500000000000007</c:v>
                </c:pt>
                <c:pt idx="2841">
                  <c:v>0.57501157407407411</c:v>
                </c:pt>
                <c:pt idx="2842">
                  <c:v>0.57502314814814814</c:v>
                </c:pt>
                <c:pt idx="2843">
                  <c:v>0.57503472222222218</c:v>
                </c:pt>
                <c:pt idx="2844">
                  <c:v>0.57504629629629633</c:v>
                </c:pt>
                <c:pt idx="2845">
                  <c:v>0.57505787037037037</c:v>
                </c:pt>
                <c:pt idx="2846">
                  <c:v>0.57506944444444441</c:v>
                </c:pt>
                <c:pt idx="2847">
                  <c:v>0.57508101851851856</c:v>
                </c:pt>
                <c:pt idx="2848">
                  <c:v>0.5750925925925926</c:v>
                </c:pt>
                <c:pt idx="2849">
                  <c:v>0.57510416666666664</c:v>
                </c:pt>
                <c:pt idx="2850">
                  <c:v>0.57511574074074068</c:v>
                </c:pt>
                <c:pt idx="2851">
                  <c:v>0.57512731481481483</c:v>
                </c:pt>
                <c:pt idx="2852">
                  <c:v>0.57513888888888887</c:v>
                </c:pt>
                <c:pt idx="2853">
                  <c:v>0.57515046296296302</c:v>
                </c:pt>
                <c:pt idx="2854">
                  <c:v>0.57516203703703705</c:v>
                </c:pt>
                <c:pt idx="2855">
                  <c:v>0.57517361111111109</c:v>
                </c:pt>
                <c:pt idx="2856">
                  <c:v>0.57518518518518513</c:v>
                </c:pt>
                <c:pt idx="2857">
                  <c:v>0.57519675925925928</c:v>
                </c:pt>
                <c:pt idx="2858">
                  <c:v>0.57520833333333332</c:v>
                </c:pt>
                <c:pt idx="2859">
                  <c:v>0.57521990740740747</c:v>
                </c:pt>
                <c:pt idx="2860">
                  <c:v>0.57523148148148151</c:v>
                </c:pt>
                <c:pt idx="2861">
                  <c:v>0.57524305555555555</c:v>
                </c:pt>
                <c:pt idx="2862">
                  <c:v>0.57525462962962959</c:v>
                </c:pt>
                <c:pt idx="2863">
                  <c:v>0.57526620370370374</c:v>
                </c:pt>
                <c:pt idx="2864">
                  <c:v>0.57527777777777778</c:v>
                </c:pt>
                <c:pt idx="2865">
                  <c:v>0.57528935185185182</c:v>
                </c:pt>
                <c:pt idx="2866">
                  <c:v>0.57530092592592597</c:v>
                </c:pt>
                <c:pt idx="2867">
                  <c:v>0.5753125</c:v>
                </c:pt>
                <c:pt idx="2868">
                  <c:v>0.57532407407407404</c:v>
                </c:pt>
                <c:pt idx="2869">
                  <c:v>0.57533564814814808</c:v>
                </c:pt>
                <c:pt idx="2870">
                  <c:v>0.57534722222222223</c:v>
                </c:pt>
                <c:pt idx="2871">
                  <c:v>0.57535879629629627</c:v>
                </c:pt>
                <c:pt idx="2872">
                  <c:v>0.57537037037037042</c:v>
                </c:pt>
                <c:pt idx="2873">
                  <c:v>0.57538194444444446</c:v>
                </c:pt>
                <c:pt idx="2874">
                  <c:v>0.5753935185185185</c:v>
                </c:pt>
                <c:pt idx="2875">
                  <c:v>0.57540509259259254</c:v>
                </c:pt>
                <c:pt idx="2876">
                  <c:v>0.57541666666666669</c:v>
                </c:pt>
                <c:pt idx="2877">
                  <c:v>0.57542824074074073</c:v>
                </c:pt>
                <c:pt idx="2878">
                  <c:v>0.57543981481481488</c:v>
                </c:pt>
                <c:pt idx="2879">
                  <c:v>0.57545138888888892</c:v>
                </c:pt>
                <c:pt idx="2880">
                  <c:v>0.57546296296296295</c:v>
                </c:pt>
                <c:pt idx="2881">
                  <c:v>0.57547453703703699</c:v>
                </c:pt>
                <c:pt idx="2882">
                  <c:v>0.57548611111111114</c:v>
                </c:pt>
                <c:pt idx="2883">
                  <c:v>0.57549768518518518</c:v>
                </c:pt>
                <c:pt idx="2884">
                  <c:v>0.57550925925925933</c:v>
                </c:pt>
                <c:pt idx="2885">
                  <c:v>0.57552083333333337</c:v>
                </c:pt>
                <c:pt idx="2886">
                  <c:v>0.57553240740740741</c:v>
                </c:pt>
                <c:pt idx="2887">
                  <c:v>0.57554398148148145</c:v>
                </c:pt>
                <c:pt idx="2888">
                  <c:v>0.57555555555555549</c:v>
                </c:pt>
                <c:pt idx="2889">
                  <c:v>0.57556712962962964</c:v>
                </c:pt>
                <c:pt idx="2890">
                  <c:v>0.57557870370370368</c:v>
                </c:pt>
                <c:pt idx="2891">
                  <c:v>0.57559027777777783</c:v>
                </c:pt>
                <c:pt idx="2892">
                  <c:v>0.57560185185185186</c:v>
                </c:pt>
                <c:pt idx="2893">
                  <c:v>0.5756134259259259</c:v>
                </c:pt>
                <c:pt idx="2894">
                  <c:v>0.57562499999999994</c:v>
                </c:pt>
                <c:pt idx="2895">
                  <c:v>0.57563657407407409</c:v>
                </c:pt>
                <c:pt idx="2896">
                  <c:v>0.57564814814814813</c:v>
                </c:pt>
                <c:pt idx="2897">
                  <c:v>0.57565972222222228</c:v>
                </c:pt>
                <c:pt idx="2898">
                  <c:v>0.57567129629629632</c:v>
                </c:pt>
                <c:pt idx="2899">
                  <c:v>0.57568287037037036</c:v>
                </c:pt>
                <c:pt idx="2900">
                  <c:v>0.57570601851851855</c:v>
                </c:pt>
                <c:pt idx="2901">
                  <c:v>0.57571759259259259</c:v>
                </c:pt>
                <c:pt idx="2902">
                  <c:v>0.57572916666666674</c:v>
                </c:pt>
                <c:pt idx="2903">
                  <c:v>0.57574074074074078</c:v>
                </c:pt>
                <c:pt idx="2904">
                  <c:v>0.57575231481481481</c:v>
                </c:pt>
                <c:pt idx="2905">
                  <c:v>0.57576388888888885</c:v>
                </c:pt>
                <c:pt idx="2906">
                  <c:v>0.57577546296296289</c:v>
                </c:pt>
                <c:pt idx="2907">
                  <c:v>0.57578703703703704</c:v>
                </c:pt>
                <c:pt idx="2908">
                  <c:v>0.57579861111111108</c:v>
                </c:pt>
                <c:pt idx="2909">
                  <c:v>0.57581018518518523</c:v>
                </c:pt>
                <c:pt idx="2910">
                  <c:v>0.57582175925925927</c:v>
                </c:pt>
                <c:pt idx="2911">
                  <c:v>0.57583333333333331</c:v>
                </c:pt>
                <c:pt idx="2912">
                  <c:v>0.57584490740740735</c:v>
                </c:pt>
                <c:pt idx="2913">
                  <c:v>0.5758564814814815</c:v>
                </c:pt>
                <c:pt idx="2914">
                  <c:v>0.57586805555555554</c:v>
                </c:pt>
                <c:pt idx="2915">
                  <c:v>0.57587962962962969</c:v>
                </c:pt>
                <c:pt idx="2916">
                  <c:v>0.57589120370370372</c:v>
                </c:pt>
                <c:pt idx="2917">
                  <c:v>0.57590277777777776</c:v>
                </c:pt>
                <c:pt idx="2918">
                  <c:v>0.5759143518518518</c:v>
                </c:pt>
                <c:pt idx="2919">
                  <c:v>0.57592592592592595</c:v>
                </c:pt>
                <c:pt idx="2920">
                  <c:v>0.57593749999999999</c:v>
                </c:pt>
                <c:pt idx="2921">
                  <c:v>0.57594907407407414</c:v>
                </c:pt>
                <c:pt idx="2922">
                  <c:v>0.57596064814814818</c:v>
                </c:pt>
                <c:pt idx="2923">
                  <c:v>0.57597222222222222</c:v>
                </c:pt>
                <c:pt idx="2924">
                  <c:v>0.57598379629629626</c:v>
                </c:pt>
                <c:pt idx="2925">
                  <c:v>0.5759953703703703</c:v>
                </c:pt>
                <c:pt idx="2926">
                  <c:v>0.57600694444444445</c:v>
                </c:pt>
                <c:pt idx="2927">
                  <c:v>0.57601851851851849</c:v>
                </c:pt>
                <c:pt idx="2928">
                  <c:v>0.57603009259259264</c:v>
                </c:pt>
                <c:pt idx="2929">
                  <c:v>0.57604166666666667</c:v>
                </c:pt>
                <c:pt idx="2930">
                  <c:v>0.57605324074074071</c:v>
                </c:pt>
                <c:pt idx="2931">
                  <c:v>0.57606481481481475</c:v>
                </c:pt>
                <c:pt idx="2932">
                  <c:v>0.5760763888888889</c:v>
                </c:pt>
                <c:pt idx="2933">
                  <c:v>0.57608796296296294</c:v>
                </c:pt>
                <c:pt idx="2934">
                  <c:v>0.57609953703703709</c:v>
                </c:pt>
                <c:pt idx="2935">
                  <c:v>0.57611111111111113</c:v>
                </c:pt>
                <c:pt idx="2936">
                  <c:v>0.57612268518518517</c:v>
                </c:pt>
                <c:pt idx="2937">
                  <c:v>0.57613425925925921</c:v>
                </c:pt>
                <c:pt idx="2938">
                  <c:v>0.57614583333333336</c:v>
                </c:pt>
                <c:pt idx="2939">
                  <c:v>0.5761574074074074</c:v>
                </c:pt>
                <c:pt idx="2940">
                  <c:v>0.57616898148148155</c:v>
                </c:pt>
                <c:pt idx="2941">
                  <c:v>0.57618055555555558</c:v>
                </c:pt>
                <c:pt idx="2942">
                  <c:v>0.57619212962962962</c:v>
                </c:pt>
                <c:pt idx="2943">
                  <c:v>0.57620370370370366</c:v>
                </c:pt>
                <c:pt idx="2944">
                  <c:v>0.57621527777777781</c:v>
                </c:pt>
                <c:pt idx="2945">
                  <c:v>0.57622685185185185</c:v>
                </c:pt>
                <c:pt idx="2946">
                  <c:v>0.57623842592592589</c:v>
                </c:pt>
                <c:pt idx="2947">
                  <c:v>0.57625000000000004</c:v>
                </c:pt>
                <c:pt idx="2948">
                  <c:v>0.57626157407407408</c:v>
                </c:pt>
                <c:pt idx="2949">
                  <c:v>0.57627314814814812</c:v>
                </c:pt>
                <c:pt idx="2950">
                  <c:v>0.57628472222222216</c:v>
                </c:pt>
                <c:pt idx="2951">
                  <c:v>0.57629629629629631</c:v>
                </c:pt>
                <c:pt idx="2952">
                  <c:v>0.57630787037037035</c:v>
                </c:pt>
                <c:pt idx="2953">
                  <c:v>0.5763194444444445</c:v>
                </c:pt>
                <c:pt idx="2954">
                  <c:v>0.57633101851851853</c:v>
                </c:pt>
                <c:pt idx="2955">
                  <c:v>0.57634259259259257</c:v>
                </c:pt>
                <c:pt idx="2956">
                  <c:v>0.57635416666666661</c:v>
                </c:pt>
                <c:pt idx="2957">
                  <c:v>0.57636574074074076</c:v>
                </c:pt>
                <c:pt idx="2958">
                  <c:v>0.5763773148148148</c:v>
                </c:pt>
                <c:pt idx="2959">
                  <c:v>0.57638888888888895</c:v>
                </c:pt>
                <c:pt idx="2960">
                  <c:v>0.57640046296296299</c:v>
                </c:pt>
                <c:pt idx="2961">
                  <c:v>0.57641203703703703</c:v>
                </c:pt>
                <c:pt idx="2962">
                  <c:v>0.57642361111111107</c:v>
                </c:pt>
                <c:pt idx="2963">
                  <c:v>0.57643518518518522</c:v>
                </c:pt>
                <c:pt idx="2964">
                  <c:v>0.57644675925925926</c:v>
                </c:pt>
                <c:pt idx="2965">
                  <c:v>0.57645833333333341</c:v>
                </c:pt>
                <c:pt idx="2966">
                  <c:v>0.57646990740740744</c:v>
                </c:pt>
                <c:pt idx="2967">
                  <c:v>0.57648148148148148</c:v>
                </c:pt>
                <c:pt idx="2968">
                  <c:v>0.57649305555555552</c:v>
                </c:pt>
                <c:pt idx="2969">
                  <c:v>0.57650462962962956</c:v>
                </c:pt>
                <c:pt idx="2970">
                  <c:v>0.57651620370370371</c:v>
                </c:pt>
                <c:pt idx="2971">
                  <c:v>0.5765393518518519</c:v>
                </c:pt>
                <c:pt idx="2972">
                  <c:v>0.57655092592592594</c:v>
                </c:pt>
                <c:pt idx="2973">
                  <c:v>0.57656249999999998</c:v>
                </c:pt>
                <c:pt idx="2974">
                  <c:v>0.57657407407407402</c:v>
                </c:pt>
                <c:pt idx="2975">
                  <c:v>0.57658564814814817</c:v>
                </c:pt>
                <c:pt idx="2976">
                  <c:v>0.57659722222222221</c:v>
                </c:pt>
                <c:pt idx="2977">
                  <c:v>0.57660879629629636</c:v>
                </c:pt>
                <c:pt idx="2978">
                  <c:v>0.57662037037037039</c:v>
                </c:pt>
                <c:pt idx="2979">
                  <c:v>0.57663194444444443</c:v>
                </c:pt>
                <c:pt idx="2980">
                  <c:v>0.57664351851851847</c:v>
                </c:pt>
                <c:pt idx="2981">
                  <c:v>0.57665509259259262</c:v>
                </c:pt>
                <c:pt idx="2982">
                  <c:v>0.57666666666666666</c:v>
                </c:pt>
                <c:pt idx="2983">
                  <c:v>0.57667824074074081</c:v>
                </c:pt>
                <c:pt idx="2984">
                  <c:v>0.57668981481481485</c:v>
                </c:pt>
                <c:pt idx="2985">
                  <c:v>0.57670138888888889</c:v>
                </c:pt>
                <c:pt idx="2986">
                  <c:v>0.57671296296296293</c:v>
                </c:pt>
                <c:pt idx="2987">
                  <c:v>0.57672453703703697</c:v>
                </c:pt>
                <c:pt idx="2988">
                  <c:v>0.57673611111111112</c:v>
                </c:pt>
                <c:pt idx="2989">
                  <c:v>0.57674768518518515</c:v>
                </c:pt>
                <c:pt idx="2990">
                  <c:v>0.5767592592592593</c:v>
                </c:pt>
                <c:pt idx="2991">
                  <c:v>0.57677083333333334</c:v>
                </c:pt>
                <c:pt idx="2992">
                  <c:v>0.57678240740740738</c:v>
                </c:pt>
                <c:pt idx="2993">
                  <c:v>0.57679398148148142</c:v>
                </c:pt>
                <c:pt idx="2994">
                  <c:v>0.57680555555555557</c:v>
                </c:pt>
                <c:pt idx="2995">
                  <c:v>0.57681712962962961</c:v>
                </c:pt>
                <c:pt idx="2996">
                  <c:v>0.57682870370370376</c:v>
                </c:pt>
                <c:pt idx="2997">
                  <c:v>0.5768402777777778</c:v>
                </c:pt>
                <c:pt idx="2998">
                  <c:v>0.57685185185185184</c:v>
                </c:pt>
                <c:pt idx="2999">
                  <c:v>0.57686342592592588</c:v>
                </c:pt>
                <c:pt idx="3000">
                  <c:v>0.57687500000000003</c:v>
                </c:pt>
                <c:pt idx="3001">
                  <c:v>0.57688657407407407</c:v>
                </c:pt>
                <c:pt idx="3002">
                  <c:v>0.57689814814814822</c:v>
                </c:pt>
                <c:pt idx="3003">
                  <c:v>0.57690972222222225</c:v>
                </c:pt>
                <c:pt idx="3004">
                  <c:v>0.57692129629629629</c:v>
                </c:pt>
                <c:pt idx="3005">
                  <c:v>0.57693287037037033</c:v>
                </c:pt>
                <c:pt idx="3006">
                  <c:v>0.57694444444444437</c:v>
                </c:pt>
                <c:pt idx="3007">
                  <c:v>0.57695601851851852</c:v>
                </c:pt>
                <c:pt idx="3008">
                  <c:v>0.57696759259259256</c:v>
                </c:pt>
                <c:pt idx="3009">
                  <c:v>0.57697916666666671</c:v>
                </c:pt>
                <c:pt idx="3010">
                  <c:v>0.57699074074074075</c:v>
                </c:pt>
                <c:pt idx="3011">
                  <c:v>0.57700231481481479</c:v>
                </c:pt>
                <c:pt idx="3012">
                  <c:v>0.57701388888888883</c:v>
                </c:pt>
                <c:pt idx="3013">
                  <c:v>0.57702546296296298</c:v>
                </c:pt>
                <c:pt idx="3014">
                  <c:v>0.57703703703703701</c:v>
                </c:pt>
                <c:pt idx="3015">
                  <c:v>0.57704861111111116</c:v>
                </c:pt>
                <c:pt idx="3016">
                  <c:v>0.5770601851851852</c:v>
                </c:pt>
                <c:pt idx="3017">
                  <c:v>0.57707175925925924</c:v>
                </c:pt>
                <c:pt idx="3018">
                  <c:v>0.57708333333333328</c:v>
                </c:pt>
                <c:pt idx="3019">
                  <c:v>0.57709490740740743</c:v>
                </c:pt>
                <c:pt idx="3020">
                  <c:v>0.57710648148148147</c:v>
                </c:pt>
                <c:pt idx="3021">
                  <c:v>0.57711805555555562</c:v>
                </c:pt>
                <c:pt idx="3022">
                  <c:v>0.57712962962962966</c:v>
                </c:pt>
                <c:pt idx="3023">
                  <c:v>0.5771412037037037</c:v>
                </c:pt>
                <c:pt idx="3024">
                  <c:v>0.57715277777777774</c:v>
                </c:pt>
                <c:pt idx="3025">
                  <c:v>0.57716435185185189</c:v>
                </c:pt>
                <c:pt idx="3026">
                  <c:v>0.57717592592592593</c:v>
                </c:pt>
                <c:pt idx="3027">
                  <c:v>0.57718749999999996</c:v>
                </c:pt>
                <c:pt idx="3028">
                  <c:v>0.57719907407407411</c:v>
                </c:pt>
                <c:pt idx="3029">
                  <c:v>0.57721064814814815</c:v>
                </c:pt>
                <c:pt idx="3030">
                  <c:v>0.57722222222222219</c:v>
                </c:pt>
                <c:pt idx="3031">
                  <c:v>0.57723379629629623</c:v>
                </c:pt>
                <c:pt idx="3032">
                  <c:v>0.57724537037037038</c:v>
                </c:pt>
                <c:pt idx="3033">
                  <c:v>0.57725694444444442</c:v>
                </c:pt>
                <c:pt idx="3034">
                  <c:v>0.57726851851851857</c:v>
                </c:pt>
                <c:pt idx="3035">
                  <c:v>0.57728009259259261</c:v>
                </c:pt>
                <c:pt idx="3036">
                  <c:v>0.57729166666666665</c:v>
                </c:pt>
                <c:pt idx="3037">
                  <c:v>0.57730324074074069</c:v>
                </c:pt>
                <c:pt idx="3038">
                  <c:v>0.57731481481481484</c:v>
                </c:pt>
                <c:pt idx="3039">
                  <c:v>0.57732638888888888</c:v>
                </c:pt>
                <c:pt idx="3040">
                  <c:v>0.57733796296296302</c:v>
                </c:pt>
                <c:pt idx="3041">
                  <c:v>0.57734953703703706</c:v>
                </c:pt>
                <c:pt idx="3042">
                  <c:v>0.5773611111111111</c:v>
                </c:pt>
                <c:pt idx="3043">
                  <c:v>0.57738425925925929</c:v>
                </c:pt>
                <c:pt idx="3044">
                  <c:v>0.57739583333333333</c:v>
                </c:pt>
                <c:pt idx="3045">
                  <c:v>0.57740740740740748</c:v>
                </c:pt>
                <c:pt idx="3046">
                  <c:v>0.57741898148148152</c:v>
                </c:pt>
                <c:pt idx="3047">
                  <c:v>0.57743055555555556</c:v>
                </c:pt>
                <c:pt idx="3048">
                  <c:v>0.5774421296296296</c:v>
                </c:pt>
                <c:pt idx="3049">
                  <c:v>0.57745370370370364</c:v>
                </c:pt>
                <c:pt idx="3050">
                  <c:v>0.57746527777777779</c:v>
                </c:pt>
                <c:pt idx="3051">
                  <c:v>0.57747685185185182</c:v>
                </c:pt>
                <c:pt idx="3052">
                  <c:v>0.57748842592592597</c:v>
                </c:pt>
                <c:pt idx="3053">
                  <c:v>0.57750000000000001</c:v>
                </c:pt>
                <c:pt idx="3054">
                  <c:v>0.57751157407407405</c:v>
                </c:pt>
                <c:pt idx="3055">
                  <c:v>0.57752314814814809</c:v>
                </c:pt>
                <c:pt idx="3056">
                  <c:v>0.57753472222222224</c:v>
                </c:pt>
                <c:pt idx="3057">
                  <c:v>0.57754629629629628</c:v>
                </c:pt>
                <c:pt idx="3058">
                  <c:v>0.57755787037037043</c:v>
                </c:pt>
                <c:pt idx="3059">
                  <c:v>0.57756944444444447</c:v>
                </c:pt>
                <c:pt idx="3060">
                  <c:v>0.57758101851851851</c:v>
                </c:pt>
                <c:pt idx="3061">
                  <c:v>0.57759259259259255</c:v>
                </c:pt>
                <c:pt idx="3062">
                  <c:v>0.5776041666666667</c:v>
                </c:pt>
                <c:pt idx="3063">
                  <c:v>0.57761574074074074</c:v>
                </c:pt>
                <c:pt idx="3064">
                  <c:v>0.57762731481481489</c:v>
                </c:pt>
                <c:pt idx="3065">
                  <c:v>0.57763888888888892</c:v>
                </c:pt>
                <c:pt idx="3066">
                  <c:v>0.57765046296296296</c:v>
                </c:pt>
                <c:pt idx="3067">
                  <c:v>0.577662037037037</c:v>
                </c:pt>
                <c:pt idx="3068">
                  <c:v>0.57767361111111104</c:v>
                </c:pt>
                <c:pt idx="3069">
                  <c:v>0.57768518518518519</c:v>
                </c:pt>
                <c:pt idx="3070">
                  <c:v>0.57769675925925923</c:v>
                </c:pt>
                <c:pt idx="3071">
                  <c:v>0.57770833333333338</c:v>
                </c:pt>
                <c:pt idx="3072">
                  <c:v>0.57771990740740742</c:v>
                </c:pt>
                <c:pt idx="3073">
                  <c:v>0.57773148148148146</c:v>
                </c:pt>
                <c:pt idx="3074">
                  <c:v>0.5777430555555555</c:v>
                </c:pt>
                <c:pt idx="3075">
                  <c:v>0.57775462962962965</c:v>
                </c:pt>
                <c:pt idx="3076">
                  <c:v>0.57776620370370368</c:v>
                </c:pt>
                <c:pt idx="3077">
                  <c:v>0.57777777777777783</c:v>
                </c:pt>
                <c:pt idx="3078">
                  <c:v>0.57778935185185187</c:v>
                </c:pt>
                <c:pt idx="3079">
                  <c:v>0.57780092592592591</c:v>
                </c:pt>
                <c:pt idx="3080">
                  <c:v>0.57781249999999995</c:v>
                </c:pt>
                <c:pt idx="3081">
                  <c:v>0.5778240740740741</c:v>
                </c:pt>
                <c:pt idx="3082">
                  <c:v>0.57783564814814814</c:v>
                </c:pt>
                <c:pt idx="3083">
                  <c:v>0.57784722222222229</c:v>
                </c:pt>
                <c:pt idx="3084">
                  <c:v>0.57785879629629633</c:v>
                </c:pt>
                <c:pt idx="3085">
                  <c:v>0.57787037037037037</c:v>
                </c:pt>
                <c:pt idx="3086">
                  <c:v>0.57788194444444441</c:v>
                </c:pt>
                <c:pt idx="3087">
                  <c:v>0.57789351851851845</c:v>
                </c:pt>
                <c:pt idx="3088">
                  <c:v>0.5779050925925926</c:v>
                </c:pt>
                <c:pt idx="3089">
                  <c:v>0.57791666666666663</c:v>
                </c:pt>
                <c:pt idx="3090">
                  <c:v>0.57792824074074078</c:v>
                </c:pt>
                <c:pt idx="3091">
                  <c:v>0.57793981481481482</c:v>
                </c:pt>
                <c:pt idx="3092">
                  <c:v>0.57795138888888886</c:v>
                </c:pt>
                <c:pt idx="3093">
                  <c:v>0.5779629629629629</c:v>
                </c:pt>
                <c:pt idx="3094">
                  <c:v>0.57797453703703705</c:v>
                </c:pt>
                <c:pt idx="3095">
                  <c:v>0.57798611111111109</c:v>
                </c:pt>
                <c:pt idx="3096">
                  <c:v>0.57799768518518524</c:v>
                </c:pt>
                <c:pt idx="3097">
                  <c:v>0.57800925925925928</c:v>
                </c:pt>
                <c:pt idx="3098">
                  <c:v>0.57802083333333332</c:v>
                </c:pt>
                <c:pt idx="3099">
                  <c:v>0.57803240740740736</c:v>
                </c:pt>
                <c:pt idx="3100">
                  <c:v>0.57804398148148151</c:v>
                </c:pt>
                <c:pt idx="3101">
                  <c:v>0.57805555555555554</c:v>
                </c:pt>
                <c:pt idx="3102">
                  <c:v>0.57806712962962969</c:v>
                </c:pt>
                <c:pt idx="3103">
                  <c:v>0.57807870370370373</c:v>
                </c:pt>
                <c:pt idx="3104">
                  <c:v>0.57809027777777777</c:v>
                </c:pt>
                <c:pt idx="3105">
                  <c:v>0.57810185185185181</c:v>
                </c:pt>
                <c:pt idx="3106">
                  <c:v>0.57811342592592596</c:v>
                </c:pt>
                <c:pt idx="3107">
                  <c:v>0.578125</c:v>
                </c:pt>
                <c:pt idx="3108">
                  <c:v>0.57813657407407404</c:v>
                </c:pt>
                <c:pt idx="3109">
                  <c:v>0.57814814814814819</c:v>
                </c:pt>
                <c:pt idx="3110">
                  <c:v>0.57815972222222223</c:v>
                </c:pt>
                <c:pt idx="3111">
                  <c:v>0.57817129629629627</c:v>
                </c:pt>
                <c:pt idx="3112">
                  <c:v>0.57818287037037031</c:v>
                </c:pt>
                <c:pt idx="3113">
                  <c:v>0.57819444444444446</c:v>
                </c:pt>
                <c:pt idx="3114">
                  <c:v>0.57821759259259264</c:v>
                </c:pt>
                <c:pt idx="3115">
                  <c:v>0.57822916666666668</c:v>
                </c:pt>
                <c:pt idx="3116">
                  <c:v>0.57824074074074072</c:v>
                </c:pt>
                <c:pt idx="3117">
                  <c:v>0.57825231481481476</c:v>
                </c:pt>
                <c:pt idx="3118">
                  <c:v>0.57826388888888891</c:v>
                </c:pt>
                <c:pt idx="3119">
                  <c:v>0.57827546296296295</c:v>
                </c:pt>
                <c:pt idx="3120">
                  <c:v>0.5782870370370371</c:v>
                </c:pt>
                <c:pt idx="3121">
                  <c:v>0.57829861111111114</c:v>
                </c:pt>
                <c:pt idx="3122">
                  <c:v>0.57831018518518518</c:v>
                </c:pt>
                <c:pt idx="3123">
                  <c:v>0.57832175925925922</c:v>
                </c:pt>
                <c:pt idx="3124">
                  <c:v>0.57833333333333337</c:v>
                </c:pt>
                <c:pt idx="3125">
                  <c:v>0.5783449074074074</c:v>
                </c:pt>
                <c:pt idx="3126">
                  <c:v>0.57835648148148155</c:v>
                </c:pt>
                <c:pt idx="3127">
                  <c:v>0.57836805555555559</c:v>
                </c:pt>
                <c:pt idx="3128">
                  <c:v>0.57837962962962963</c:v>
                </c:pt>
                <c:pt idx="3129">
                  <c:v>0.57839120370370367</c:v>
                </c:pt>
                <c:pt idx="3130">
                  <c:v>0.57840277777777771</c:v>
                </c:pt>
                <c:pt idx="3131">
                  <c:v>0.57841435185185186</c:v>
                </c:pt>
                <c:pt idx="3132">
                  <c:v>0.5784259259259259</c:v>
                </c:pt>
                <c:pt idx="3133">
                  <c:v>0.57843750000000005</c:v>
                </c:pt>
                <c:pt idx="3134">
                  <c:v>0.57844907407407409</c:v>
                </c:pt>
                <c:pt idx="3135">
                  <c:v>0.57846064814814813</c:v>
                </c:pt>
                <c:pt idx="3136">
                  <c:v>0.57847222222222217</c:v>
                </c:pt>
                <c:pt idx="3137">
                  <c:v>0.57848379629629632</c:v>
                </c:pt>
                <c:pt idx="3138">
                  <c:v>0.57849537037037035</c:v>
                </c:pt>
                <c:pt idx="3139">
                  <c:v>0.5785069444444445</c:v>
                </c:pt>
                <c:pt idx="3140">
                  <c:v>0.57851851851851854</c:v>
                </c:pt>
                <c:pt idx="3141">
                  <c:v>0.57853009259259258</c:v>
                </c:pt>
                <c:pt idx="3142">
                  <c:v>0.57854166666666662</c:v>
                </c:pt>
                <c:pt idx="3143">
                  <c:v>0.57855324074074077</c:v>
                </c:pt>
                <c:pt idx="3144">
                  <c:v>0.57856481481481481</c:v>
                </c:pt>
                <c:pt idx="3145">
                  <c:v>0.57857638888888896</c:v>
                </c:pt>
                <c:pt idx="3146">
                  <c:v>0.578587962962963</c:v>
                </c:pt>
                <c:pt idx="3147">
                  <c:v>0.57859953703703704</c:v>
                </c:pt>
                <c:pt idx="3148">
                  <c:v>0.57861111111111108</c:v>
                </c:pt>
                <c:pt idx="3149">
                  <c:v>0.57862268518518511</c:v>
                </c:pt>
                <c:pt idx="3150">
                  <c:v>0.57863425925925926</c:v>
                </c:pt>
                <c:pt idx="3151">
                  <c:v>0.5786458333333333</c:v>
                </c:pt>
                <c:pt idx="3152">
                  <c:v>0.57865740740740745</c:v>
                </c:pt>
                <c:pt idx="3153">
                  <c:v>0.57866898148148149</c:v>
                </c:pt>
                <c:pt idx="3154">
                  <c:v>0.57868055555555553</c:v>
                </c:pt>
                <c:pt idx="3155">
                  <c:v>0.57869212962962957</c:v>
                </c:pt>
                <c:pt idx="3156">
                  <c:v>0.57870370370370372</c:v>
                </c:pt>
                <c:pt idx="3157">
                  <c:v>0.57871527777777776</c:v>
                </c:pt>
                <c:pt idx="3158">
                  <c:v>0.57872685185185191</c:v>
                </c:pt>
                <c:pt idx="3159">
                  <c:v>0.57873842592592595</c:v>
                </c:pt>
                <c:pt idx="3160">
                  <c:v>0.57874999999999999</c:v>
                </c:pt>
                <c:pt idx="3161">
                  <c:v>0.57876157407407403</c:v>
                </c:pt>
                <c:pt idx="3162">
                  <c:v>0.57877314814814818</c:v>
                </c:pt>
                <c:pt idx="3163">
                  <c:v>0.57878472222222221</c:v>
                </c:pt>
                <c:pt idx="3164">
                  <c:v>0.57879629629629636</c:v>
                </c:pt>
                <c:pt idx="3165">
                  <c:v>0.5788078703703704</c:v>
                </c:pt>
                <c:pt idx="3166">
                  <c:v>0.57881944444444444</c:v>
                </c:pt>
                <c:pt idx="3167">
                  <c:v>0.57883101851851848</c:v>
                </c:pt>
                <c:pt idx="3168">
                  <c:v>0.57884259259259252</c:v>
                </c:pt>
                <c:pt idx="3169">
                  <c:v>0.57885416666666667</c:v>
                </c:pt>
                <c:pt idx="3170">
                  <c:v>0.57886574074074071</c:v>
                </c:pt>
                <c:pt idx="3171">
                  <c:v>0.57887731481481486</c:v>
                </c:pt>
                <c:pt idx="3172">
                  <c:v>0.5788888888888889</c:v>
                </c:pt>
                <c:pt idx="3173">
                  <c:v>0.57890046296296294</c:v>
                </c:pt>
                <c:pt idx="3174">
                  <c:v>0.57891203703703698</c:v>
                </c:pt>
                <c:pt idx="3175">
                  <c:v>0.57892361111111112</c:v>
                </c:pt>
                <c:pt idx="3176">
                  <c:v>0.57893518518518516</c:v>
                </c:pt>
                <c:pt idx="3177">
                  <c:v>0.57894675925925931</c:v>
                </c:pt>
                <c:pt idx="3178">
                  <c:v>0.57895833333333335</c:v>
                </c:pt>
                <c:pt idx="3179">
                  <c:v>0.57896990740740739</c:v>
                </c:pt>
                <c:pt idx="3180">
                  <c:v>0.57898148148148143</c:v>
                </c:pt>
                <c:pt idx="3181">
                  <c:v>0.57899305555555558</c:v>
                </c:pt>
                <c:pt idx="3182">
                  <c:v>0.57900462962962962</c:v>
                </c:pt>
                <c:pt idx="3183">
                  <c:v>0.57901620370370377</c:v>
                </c:pt>
                <c:pt idx="3184">
                  <c:v>0.57902777777777781</c:v>
                </c:pt>
                <c:pt idx="3185">
                  <c:v>0.57903935185185185</c:v>
                </c:pt>
                <c:pt idx="3186">
                  <c:v>0.57906250000000004</c:v>
                </c:pt>
                <c:pt idx="3187">
                  <c:v>0.57907407407407407</c:v>
                </c:pt>
                <c:pt idx="3188">
                  <c:v>0.57908564814814811</c:v>
                </c:pt>
                <c:pt idx="3189">
                  <c:v>0.57909722222222226</c:v>
                </c:pt>
                <c:pt idx="3190">
                  <c:v>0.5791087962962963</c:v>
                </c:pt>
                <c:pt idx="3191">
                  <c:v>0.57912037037037034</c:v>
                </c:pt>
                <c:pt idx="3192">
                  <c:v>0.57913194444444438</c:v>
                </c:pt>
                <c:pt idx="3193">
                  <c:v>0.57914351851851853</c:v>
                </c:pt>
                <c:pt idx="3194">
                  <c:v>0.57915509259259257</c:v>
                </c:pt>
                <c:pt idx="3195">
                  <c:v>0.57916666666666672</c:v>
                </c:pt>
                <c:pt idx="3196">
                  <c:v>0.57917824074074076</c:v>
                </c:pt>
                <c:pt idx="3197">
                  <c:v>0.5791898148148148</c:v>
                </c:pt>
                <c:pt idx="3198">
                  <c:v>0.57920138888888884</c:v>
                </c:pt>
                <c:pt idx="3199">
                  <c:v>0.57921296296296299</c:v>
                </c:pt>
                <c:pt idx="3200">
                  <c:v>0.57922453703703702</c:v>
                </c:pt>
                <c:pt idx="3201">
                  <c:v>0.57923611111111117</c:v>
                </c:pt>
                <c:pt idx="3202">
                  <c:v>0.57924768518518521</c:v>
                </c:pt>
                <c:pt idx="3203">
                  <c:v>0.57925925925925925</c:v>
                </c:pt>
                <c:pt idx="3204">
                  <c:v>0.57927083333333329</c:v>
                </c:pt>
                <c:pt idx="3205">
                  <c:v>0.57928240740740744</c:v>
                </c:pt>
                <c:pt idx="3206">
                  <c:v>0.57929398148148148</c:v>
                </c:pt>
                <c:pt idx="3207">
                  <c:v>0.57930555555555563</c:v>
                </c:pt>
                <c:pt idx="3208">
                  <c:v>0.57931712962962967</c:v>
                </c:pt>
                <c:pt idx="3209">
                  <c:v>0.57932870370370371</c:v>
                </c:pt>
                <c:pt idx="3210">
                  <c:v>0.57934027777777775</c:v>
                </c:pt>
                <c:pt idx="3211">
                  <c:v>0.57935185185185178</c:v>
                </c:pt>
                <c:pt idx="3212">
                  <c:v>0.57936342592592593</c:v>
                </c:pt>
                <c:pt idx="3213">
                  <c:v>0.57937499999999997</c:v>
                </c:pt>
                <c:pt idx="3214">
                  <c:v>0.57938657407407412</c:v>
                </c:pt>
                <c:pt idx="3215">
                  <c:v>0.57939814814814816</c:v>
                </c:pt>
                <c:pt idx="3216">
                  <c:v>0.5794097222222222</c:v>
                </c:pt>
                <c:pt idx="3217">
                  <c:v>0.57942129629629624</c:v>
                </c:pt>
                <c:pt idx="3218">
                  <c:v>0.57943287037037039</c:v>
                </c:pt>
                <c:pt idx="3219">
                  <c:v>0.57944444444444443</c:v>
                </c:pt>
                <c:pt idx="3220">
                  <c:v>0.57945601851851858</c:v>
                </c:pt>
                <c:pt idx="3221">
                  <c:v>0.57946759259259262</c:v>
                </c:pt>
                <c:pt idx="3222">
                  <c:v>0.57947916666666666</c:v>
                </c:pt>
                <c:pt idx="3223">
                  <c:v>0.5794907407407407</c:v>
                </c:pt>
                <c:pt idx="3224">
                  <c:v>0.57950231481481485</c:v>
                </c:pt>
                <c:pt idx="3225">
                  <c:v>0.57951388888888888</c:v>
                </c:pt>
                <c:pt idx="3226">
                  <c:v>0.57952546296296303</c:v>
                </c:pt>
                <c:pt idx="3227">
                  <c:v>0.57953703703703707</c:v>
                </c:pt>
                <c:pt idx="3228">
                  <c:v>0.57954861111111111</c:v>
                </c:pt>
                <c:pt idx="3229">
                  <c:v>0.57956018518518515</c:v>
                </c:pt>
                <c:pt idx="3230">
                  <c:v>0.57957175925925919</c:v>
                </c:pt>
                <c:pt idx="3231">
                  <c:v>0.57958333333333334</c:v>
                </c:pt>
                <c:pt idx="3232">
                  <c:v>0.57959490740740738</c:v>
                </c:pt>
                <c:pt idx="3233">
                  <c:v>0.57960648148148153</c:v>
                </c:pt>
                <c:pt idx="3234">
                  <c:v>0.57961805555555557</c:v>
                </c:pt>
                <c:pt idx="3235">
                  <c:v>0.57962962962962961</c:v>
                </c:pt>
                <c:pt idx="3236">
                  <c:v>0.57964120370370364</c:v>
                </c:pt>
                <c:pt idx="3237">
                  <c:v>0.57965277777777779</c:v>
                </c:pt>
                <c:pt idx="3238">
                  <c:v>0.57966435185185183</c:v>
                </c:pt>
                <c:pt idx="3239">
                  <c:v>0.57967592592592598</c:v>
                </c:pt>
                <c:pt idx="3240">
                  <c:v>0.57968750000000002</c:v>
                </c:pt>
                <c:pt idx="3241">
                  <c:v>0.57969907407407406</c:v>
                </c:pt>
                <c:pt idx="3242">
                  <c:v>0.5797106481481481</c:v>
                </c:pt>
                <c:pt idx="3243">
                  <c:v>0.57972222222222225</c:v>
                </c:pt>
                <c:pt idx="3244">
                  <c:v>0.57973379629629629</c:v>
                </c:pt>
                <c:pt idx="3245">
                  <c:v>0.57974537037037044</c:v>
                </c:pt>
                <c:pt idx="3246">
                  <c:v>0.57975694444444448</c:v>
                </c:pt>
                <c:pt idx="3247">
                  <c:v>0.57976851851851852</c:v>
                </c:pt>
                <c:pt idx="3248">
                  <c:v>0.57978009259259256</c:v>
                </c:pt>
                <c:pt idx="3249">
                  <c:v>0.57979166666666659</c:v>
                </c:pt>
                <c:pt idx="3250">
                  <c:v>0.57980324074074074</c:v>
                </c:pt>
                <c:pt idx="3251">
                  <c:v>0.57981481481481478</c:v>
                </c:pt>
                <c:pt idx="3252">
                  <c:v>0.57982638888888893</c:v>
                </c:pt>
                <c:pt idx="3253">
                  <c:v>0.57983796296296297</c:v>
                </c:pt>
                <c:pt idx="3254">
                  <c:v>0.57984953703703701</c:v>
                </c:pt>
                <c:pt idx="3255">
                  <c:v>0.57986111111111105</c:v>
                </c:pt>
                <c:pt idx="3256">
                  <c:v>0.5798726851851852</c:v>
                </c:pt>
                <c:pt idx="3257">
                  <c:v>0.57989583333333339</c:v>
                </c:pt>
                <c:pt idx="3258">
                  <c:v>0.57990740740740743</c:v>
                </c:pt>
                <c:pt idx="3259">
                  <c:v>0.57991898148148147</c:v>
                </c:pt>
                <c:pt idx="3260">
                  <c:v>0.5799305555555555</c:v>
                </c:pt>
                <c:pt idx="3261">
                  <c:v>0.57994212962962965</c:v>
                </c:pt>
                <c:pt idx="3262">
                  <c:v>0.57995370370370369</c:v>
                </c:pt>
                <c:pt idx="3263">
                  <c:v>0.57996527777777784</c:v>
                </c:pt>
                <c:pt idx="3264">
                  <c:v>0.57997685185185188</c:v>
                </c:pt>
                <c:pt idx="3265">
                  <c:v>0.57998842592592592</c:v>
                </c:pt>
                <c:pt idx="3266">
                  <c:v>0.57999999999999996</c:v>
                </c:pt>
                <c:pt idx="3267">
                  <c:v>0.58001157407407411</c:v>
                </c:pt>
                <c:pt idx="3268">
                  <c:v>0.58002314814814815</c:v>
                </c:pt>
                <c:pt idx="3269">
                  <c:v>0.58003472222222219</c:v>
                </c:pt>
                <c:pt idx="3270">
                  <c:v>0.58004629629629634</c:v>
                </c:pt>
                <c:pt idx="3271">
                  <c:v>0.58005787037037038</c:v>
                </c:pt>
                <c:pt idx="3272">
                  <c:v>0.58006944444444442</c:v>
                </c:pt>
                <c:pt idx="3273">
                  <c:v>0.58008101851851845</c:v>
                </c:pt>
                <c:pt idx="3274">
                  <c:v>0.5800925925925926</c:v>
                </c:pt>
                <c:pt idx="3275">
                  <c:v>0.58010416666666664</c:v>
                </c:pt>
                <c:pt idx="3276">
                  <c:v>0.58011574074074079</c:v>
                </c:pt>
                <c:pt idx="3277">
                  <c:v>0.58012731481481483</c:v>
                </c:pt>
                <c:pt idx="3278">
                  <c:v>0.58013888888888887</c:v>
                </c:pt>
                <c:pt idx="3279">
                  <c:v>0.58015046296296291</c:v>
                </c:pt>
                <c:pt idx="3280">
                  <c:v>0.58016203703703706</c:v>
                </c:pt>
                <c:pt idx="3281">
                  <c:v>0.5801736111111111</c:v>
                </c:pt>
                <c:pt idx="3282">
                  <c:v>0.58018518518518525</c:v>
                </c:pt>
                <c:pt idx="3283">
                  <c:v>0.58019675925925929</c:v>
                </c:pt>
                <c:pt idx="3284">
                  <c:v>0.58020833333333333</c:v>
                </c:pt>
                <c:pt idx="3285">
                  <c:v>0.58021990740740736</c:v>
                </c:pt>
                <c:pt idx="3286">
                  <c:v>0.58023148148148151</c:v>
                </c:pt>
                <c:pt idx="3287">
                  <c:v>0.58024305555555555</c:v>
                </c:pt>
                <c:pt idx="3288">
                  <c:v>0.5802546296296297</c:v>
                </c:pt>
                <c:pt idx="3289">
                  <c:v>0.58026620370370374</c:v>
                </c:pt>
                <c:pt idx="3290">
                  <c:v>0.58027777777777778</c:v>
                </c:pt>
                <c:pt idx="3291">
                  <c:v>0.58028935185185182</c:v>
                </c:pt>
                <c:pt idx="3292">
                  <c:v>0.58030092592592586</c:v>
                </c:pt>
                <c:pt idx="3293">
                  <c:v>0.58031250000000001</c:v>
                </c:pt>
                <c:pt idx="3294">
                  <c:v>0.58032407407407405</c:v>
                </c:pt>
                <c:pt idx="3295">
                  <c:v>0.5803356481481482</c:v>
                </c:pt>
                <c:pt idx="3296">
                  <c:v>0.58034722222222224</c:v>
                </c:pt>
                <c:pt idx="3297">
                  <c:v>0.58035879629629628</c:v>
                </c:pt>
                <c:pt idx="3298">
                  <c:v>0.58037037037037031</c:v>
                </c:pt>
                <c:pt idx="3299">
                  <c:v>0.58038194444444446</c:v>
                </c:pt>
                <c:pt idx="3300">
                  <c:v>0.5803935185185185</c:v>
                </c:pt>
                <c:pt idx="3301">
                  <c:v>0.58040509259259265</c:v>
                </c:pt>
                <c:pt idx="3302">
                  <c:v>0.58041666666666669</c:v>
                </c:pt>
                <c:pt idx="3303">
                  <c:v>0.58042824074074073</c:v>
                </c:pt>
                <c:pt idx="3304">
                  <c:v>0.58043981481481477</c:v>
                </c:pt>
                <c:pt idx="3305">
                  <c:v>0.58045138888888892</c:v>
                </c:pt>
                <c:pt idx="3306">
                  <c:v>0.58046296296296296</c:v>
                </c:pt>
                <c:pt idx="3307">
                  <c:v>0.58047453703703711</c:v>
                </c:pt>
                <c:pt idx="3308">
                  <c:v>0.58048611111111115</c:v>
                </c:pt>
                <c:pt idx="3309">
                  <c:v>0.58049768518518519</c:v>
                </c:pt>
                <c:pt idx="3310">
                  <c:v>0.58050925925925922</c:v>
                </c:pt>
                <c:pt idx="3311">
                  <c:v>0.58052083333333326</c:v>
                </c:pt>
                <c:pt idx="3312">
                  <c:v>0.58053240740740741</c:v>
                </c:pt>
                <c:pt idx="3313">
                  <c:v>0.58054398148148145</c:v>
                </c:pt>
                <c:pt idx="3314">
                  <c:v>0.5805555555555556</c:v>
                </c:pt>
                <c:pt idx="3315">
                  <c:v>0.58056712962962964</c:v>
                </c:pt>
                <c:pt idx="3316">
                  <c:v>0.58057870370370368</c:v>
                </c:pt>
                <c:pt idx="3317">
                  <c:v>0.58059027777777772</c:v>
                </c:pt>
                <c:pt idx="3318">
                  <c:v>0.58060185185185187</c:v>
                </c:pt>
                <c:pt idx="3319">
                  <c:v>0.58061342592592591</c:v>
                </c:pt>
                <c:pt idx="3320">
                  <c:v>0.58062500000000006</c:v>
                </c:pt>
                <c:pt idx="3321">
                  <c:v>0.5806365740740741</c:v>
                </c:pt>
                <c:pt idx="3322">
                  <c:v>0.58064814814814814</c:v>
                </c:pt>
                <c:pt idx="3323">
                  <c:v>0.58065972222222217</c:v>
                </c:pt>
                <c:pt idx="3324">
                  <c:v>0.58067129629629632</c:v>
                </c:pt>
                <c:pt idx="3325">
                  <c:v>0.58068287037037036</c:v>
                </c:pt>
                <c:pt idx="3326">
                  <c:v>0.58069444444444451</c:v>
                </c:pt>
                <c:pt idx="3327">
                  <c:v>0.58070601851851855</c:v>
                </c:pt>
                <c:pt idx="3328">
                  <c:v>0.58071759259259259</c:v>
                </c:pt>
                <c:pt idx="3329">
                  <c:v>0.58074074074074067</c:v>
                </c:pt>
                <c:pt idx="3330">
                  <c:v>0.58075231481481482</c:v>
                </c:pt>
                <c:pt idx="3331">
                  <c:v>0.58076388888888886</c:v>
                </c:pt>
                <c:pt idx="3332">
                  <c:v>0.58077546296296301</c:v>
                </c:pt>
                <c:pt idx="3333">
                  <c:v>0.58078703703703705</c:v>
                </c:pt>
                <c:pt idx="3334">
                  <c:v>0.58079861111111108</c:v>
                </c:pt>
                <c:pt idx="3335">
                  <c:v>0.58081018518518512</c:v>
                </c:pt>
                <c:pt idx="3336">
                  <c:v>0.58082175925925927</c:v>
                </c:pt>
                <c:pt idx="3337">
                  <c:v>0.58083333333333331</c:v>
                </c:pt>
                <c:pt idx="3338">
                  <c:v>0.58084490740740746</c:v>
                </c:pt>
                <c:pt idx="3339">
                  <c:v>0.5808564814814815</c:v>
                </c:pt>
                <c:pt idx="3340">
                  <c:v>0.58086805555555554</c:v>
                </c:pt>
                <c:pt idx="3341">
                  <c:v>0.58087962962962958</c:v>
                </c:pt>
                <c:pt idx="3342">
                  <c:v>0.58089120370370373</c:v>
                </c:pt>
                <c:pt idx="3343">
                  <c:v>0.58090277777777777</c:v>
                </c:pt>
                <c:pt idx="3344">
                  <c:v>0.58091435185185192</c:v>
                </c:pt>
                <c:pt idx="3345">
                  <c:v>0.58092592592592596</c:v>
                </c:pt>
                <c:pt idx="3346">
                  <c:v>0.5809375</c:v>
                </c:pt>
                <c:pt idx="3347">
                  <c:v>0.58094907407407403</c:v>
                </c:pt>
                <c:pt idx="3348">
                  <c:v>0.58096064814814818</c:v>
                </c:pt>
                <c:pt idx="3349">
                  <c:v>0.58097222222222222</c:v>
                </c:pt>
                <c:pt idx="3350">
                  <c:v>0.58098379629629626</c:v>
                </c:pt>
                <c:pt idx="3351">
                  <c:v>0.58099537037037041</c:v>
                </c:pt>
                <c:pt idx="3352">
                  <c:v>0.58100694444444445</c:v>
                </c:pt>
                <c:pt idx="3353">
                  <c:v>0.58101851851851849</c:v>
                </c:pt>
                <c:pt idx="3354">
                  <c:v>0.58103009259259253</c:v>
                </c:pt>
                <c:pt idx="3355">
                  <c:v>0.58104166666666668</c:v>
                </c:pt>
                <c:pt idx="3356">
                  <c:v>0.58105324074074072</c:v>
                </c:pt>
                <c:pt idx="3357">
                  <c:v>0.58106481481481487</c:v>
                </c:pt>
                <c:pt idx="3358">
                  <c:v>0.58107638888888891</c:v>
                </c:pt>
                <c:pt idx="3359">
                  <c:v>0.58108796296296295</c:v>
                </c:pt>
                <c:pt idx="3360">
                  <c:v>0.58109953703703698</c:v>
                </c:pt>
                <c:pt idx="3361">
                  <c:v>0.58111111111111113</c:v>
                </c:pt>
                <c:pt idx="3362">
                  <c:v>0.58112268518518517</c:v>
                </c:pt>
                <c:pt idx="3363">
                  <c:v>0.58113425925925932</c:v>
                </c:pt>
                <c:pt idx="3364">
                  <c:v>0.58114583333333336</c:v>
                </c:pt>
                <c:pt idx="3365">
                  <c:v>0.5811574074074074</c:v>
                </c:pt>
                <c:pt idx="3366">
                  <c:v>0.58116898148148144</c:v>
                </c:pt>
                <c:pt idx="3367">
                  <c:v>0.58118055555555559</c:v>
                </c:pt>
                <c:pt idx="3368">
                  <c:v>0.58119212962962963</c:v>
                </c:pt>
                <c:pt idx="3369">
                  <c:v>0.58120370370370367</c:v>
                </c:pt>
                <c:pt idx="3370">
                  <c:v>0.58121527777777782</c:v>
                </c:pt>
                <c:pt idx="3371">
                  <c:v>0.58122685185185186</c:v>
                </c:pt>
                <c:pt idx="3372">
                  <c:v>0.58123842592592589</c:v>
                </c:pt>
                <c:pt idx="3373">
                  <c:v>0.58124999999999993</c:v>
                </c:pt>
                <c:pt idx="3374">
                  <c:v>0.58126157407407408</c:v>
                </c:pt>
                <c:pt idx="3375">
                  <c:v>0.58127314814814812</c:v>
                </c:pt>
                <c:pt idx="3376">
                  <c:v>0.58128472222222227</c:v>
                </c:pt>
                <c:pt idx="3377">
                  <c:v>0.58129629629629631</c:v>
                </c:pt>
                <c:pt idx="3378">
                  <c:v>0.58130787037037035</c:v>
                </c:pt>
                <c:pt idx="3379">
                  <c:v>0.58131944444444439</c:v>
                </c:pt>
                <c:pt idx="3380">
                  <c:v>0.58133101851851854</c:v>
                </c:pt>
                <c:pt idx="3381">
                  <c:v>0.58134259259259258</c:v>
                </c:pt>
                <c:pt idx="3382">
                  <c:v>0.58135416666666673</c:v>
                </c:pt>
                <c:pt idx="3383">
                  <c:v>0.58136574074074077</c:v>
                </c:pt>
                <c:pt idx="3384">
                  <c:v>0.58137731481481481</c:v>
                </c:pt>
                <c:pt idx="3385">
                  <c:v>0.58138888888888884</c:v>
                </c:pt>
                <c:pt idx="3386">
                  <c:v>0.58140046296296299</c:v>
                </c:pt>
                <c:pt idx="3387">
                  <c:v>0.58141203703703703</c:v>
                </c:pt>
                <c:pt idx="3388">
                  <c:v>0.58142361111111118</c:v>
                </c:pt>
                <c:pt idx="3389">
                  <c:v>0.58143518518518522</c:v>
                </c:pt>
                <c:pt idx="3390">
                  <c:v>0.58144675925925926</c:v>
                </c:pt>
                <c:pt idx="3391">
                  <c:v>0.5814583333333333</c:v>
                </c:pt>
                <c:pt idx="3392">
                  <c:v>0.58146990740740734</c:v>
                </c:pt>
                <c:pt idx="3393">
                  <c:v>0.58148148148148149</c:v>
                </c:pt>
                <c:pt idx="3394">
                  <c:v>0.58149305555555553</c:v>
                </c:pt>
                <c:pt idx="3395">
                  <c:v>0.58150462962962968</c:v>
                </c:pt>
                <c:pt idx="3396">
                  <c:v>0.58151620370370372</c:v>
                </c:pt>
                <c:pt idx="3397">
                  <c:v>0.58152777777777775</c:v>
                </c:pt>
                <c:pt idx="3398">
                  <c:v>0.58153935185185179</c:v>
                </c:pt>
                <c:pt idx="3399">
                  <c:v>0.58155092592592594</c:v>
                </c:pt>
                <c:pt idx="3400">
                  <c:v>0.58157407407407413</c:v>
                </c:pt>
                <c:pt idx="3401">
                  <c:v>0.58158564814814817</c:v>
                </c:pt>
                <c:pt idx="3402">
                  <c:v>0.58159722222222221</c:v>
                </c:pt>
                <c:pt idx="3403">
                  <c:v>0.58160879629629625</c:v>
                </c:pt>
                <c:pt idx="3404">
                  <c:v>0.5816203703703704</c:v>
                </c:pt>
                <c:pt idx="3405">
                  <c:v>0.58163194444444444</c:v>
                </c:pt>
                <c:pt idx="3406">
                  <c:v>0.58164351851851859</c:v>
                </c:pt>
                <c:pt idx="3407">
                  <c:v>0.58165509259259263</c:v>
                </c:pt>
                <c:pt idx="3408">
                  <c:v>0.58166666666666667</c:v>
                </c:pt>
                <c:pt idx="3409">
                  <c:v>0.5816782407407407</c:v>
                </c:pt>
                <c:pt idx="3410">
                  <c:v>0.58168981481481474</c:v>
                </c:pt>
                <c:pt idx="3411">
                  <c:v>0.58170138888888889</c:v>
                </c:pt>
                <c:pt idx="3412">
                  <c:v>0.58171296296296293</c:v>
                </c:pt>
                <c:pt idx="3413">
                  <c:v>0.58172453703703708</c:v>
                </c:pt>
                <c:pt idx="3414">
                  <c:v>0.58173611111111112</c:v>
                </c:pt>
                <c:pt idx="3415">
                  <c:v>0.58174768518518516</c:v>
                </c:pt>
                <c:pt idx="3416">
                  <c:v>0.5817592592592592</c:v>
                </c:pt>
                <c:pt idx="3417">
                  <c:v>0.58177083333333335</c:v>
                </c:pt>
                <c:pt idx="3418">
                  <c:v>0.58178240740740739</c:v>
                </c:pt>
                <c:pt idx="3419">
                  <c:v>0.58179398148148154</c:v>
                </c:pt>
                <c:pt idx="3420">
                  <c:v>0.58180555555555558</c:v>
                </c:pt>
                <c:pt idx="3421">
                  <c:v>0.58181712962962961</c:v>
                </c:pt>
                <c:pt idx="3422">
                  <c:v>0.58182870370370365</c:v>
                </c:pt>
                <c:pt idx="3423">
                  <c:v>0.5818402777777778</c:v>
                </c:pt>
                <c:pt idx="3424">
                  <c:v>0.58185185185185184</c:v>
                </c:pt>
                <c:pt idx="3425">
                  <c:v>0.58186342592592599</c:v>
                </c:pt>
                <c:pt idx="3426">
                  <c:v>0.58187500000000003</c:v>
                </c:pt>
                <c:pt idx="3427">
                  <c:v>0.58188657407407407</c:v>
                </c:pt>
                <c:pt idx="3428">
                  <c:v>0.58189814814814811</c:v>
                </c:pt>
                <c:pt idx="3429">
                  <c:v>0.58190972222222226</c:v>
                </c:pt>
                <c:pt idx="3430">
                  <c:v>0.5819212962962963</c:v>
                </c:pt>
                <c:pt idx="3431">
                  <c:v>0.58193287037037034</c:v>
                </c:pt>
                <c:pt idx="3432">
                  <c:v>0.58194444444444449</c:v>
                </c:pt>
                <c:pt idx="3433">
                  <c:v>0.58195601851851853</c:v>
                </c:pt>
                <c:pt idx="3434">
                  <c:v>0.58196759259259256</c:v>
                </c:pt>
                <c:pt idx="3435">
                  <c:v>0.5819791666666666</c:v>
                </c:pt>
                <c:pt idx="3436">
                  <c:v>0.58199074074074075</c:v>
                </c:pt>
                <c:pt idx="3437">
                  <c:v>0.58200231481481479</c:v>
                </c:pt>
                <c:pt idx="3438">
                  <c:v>0.58201388888888894</c:v>
                </c:pt>
                <c:pt idx="3439">
                  <c:v>0.58202546296296298</c:v>
                </c:pt>
                <c:pt idx="3440">
                  <c:v>0.58203703703703702</c:v>
                </c:pt>
                <c:pt idx="3441">
                  <c:v>0.58204861111111106</c:v>
                </c:pt>
                <c:pt idx="3442">
                  <c:v>0.58206018518518521</c:v>
                </c:pt>
                <c:pt idx="3443">
                  <c:v>0.58207175925925925</c:v>
                </c:pt>
                <c:pt idx="3444">
                  <c:v>0.5820833333333334</c:v>
                </c:pt>
                <c:pt idx="3445">
                  <c:v>0.58209490740740744</c:v>
                </c:pt>
                <c:pt idx="3446">
                  <c:v>0.58210648148148147</c:v>
                </c:pt>
                <c:pt idx="3447">
                  <c:v>0.58211805555555551</c:v>
                </c:pt>
                <c:pt idx="3448">
                  <c:v>0.58212962962962966</c:v>
                </c:pt>
                <c:pt idx="3449">
                  <c:v>0.5821412037037037</c:v>
                </c:pt>
                <c:pt idx="3450">
                  <c:v>0.58215277777777774</c:v>
                </c:pt>
                <c:pt idx="3451">
                  <c:v>0.58216435185185189</c:v>
                </c:pt>
                <c:pt idx="3452">
                  <c:v>0.58217592592592593</c:v>
                </c:pt>
                <c:pt idx="3453">
                  <c:v>0.58218749999999997</c:v>
                </c:pt>
                <c:pt idx="3454">
                  <c:v>0.58219907407407401</c:v>
                </c:pt>
                <c:pt idx="3455">
                  <c:v>0.58221064814814816</c:v>
                </c:pt>
                <c:pt idx="3456">
                  <c:v>0.5822222222222222</c:v>
                </c:pt>
                <c:pt idx="3457">
                  <c:v>0.58223379629629635</c:v>
                </c:pt>
                <c:pt idx="3458">
                  <c:v>0.58224537037037039</c:v>
                </c:pt>
                <c:pt idx="3459">
                  <c:v>0.58225694444444442</c:v>
                </c:pt>
                <c:pt idx="3460">
                  <c:v>0.58226851851851846</c:v>
                </c:pt>
                <c:pt idx="3461">
                  <c:v>0.58228009259259261</c:v>
                </c:pt>
                <c:pt idx="3462">
                  <c:v>0.58229166666666665</c:v>
                </c:pt>
                <c:pt idx="3463">
                  <c:v>0.5823032407407408</c:v>
                </c:pt>
                <c:pt idx="3464">
                  <c:v>0.58231481481481484</c:v>
                </c:pt>
                <c:pt idx="3465">
                  <c:v>0.58232638888888888</c:v>
                </c:pt>
                <c:pt idx="3466">
                  <c:v>0.58233796296296292</c:v>
                </c:pt>
                <c:pt idx="3467">
                  <c:v>0.58234953703703707</c:v>
                </c:pt>
                <c:pt idx="3468">
                  <c:v>0.58236111111111111</c:v>
                </c:pt>
                <c:pt idx="3469">
                  <c:v>0.58237268518518526</c:v>
                </c:pt>
                <c:pt idx="3470">
                  <c:v>0.5823842592592593</c:v>
                </c:pt>
                <c:pt idx="3471">
                  <c:v>0.58240740740740737</c:v>
                </c:pt>
                <c:pt idx="3472">
                  <c:v>0.58241898148148141</c:v>
                </c:pt>
                <c:pt idx="3473">
                  <c:v>0.58243055555555556</c:v>
                </c:pt>
                <c:pt idx="3474">
                  <c:v>0.5824421296296296</c:v>
                </c:pt>
                <c:pt idx="3475">
                  <c:v>0.58245370370370375</c:v>
                </c:pt>
                <c:pt idx="3476">
                  <c:v>0.58246527777777779</c:v>
                </c:pt>
                <c:pt idx="3477">
                  <c:v>0.58247685185185183</c:v>
                </c:pt>
                <c:pt idx="3478">
                  <c:v>0.58248842592592587</c:v>
                </c:pt>
                <c:pt idx="3479">
                  <c:v>0.58250000000000002</c:v>
                </c:pt>
                <c:pt idx="3480">
                  <c:v>0.58251157407407406</c:v>
                </c:pt>
                <c:pt idx="3481">
                  <c:v>0.58252314814814821</c:v>
                </c:pt>
                <c:pt idx="3482">
                  <c:v>0.58253472222222225</c:v>
                </c:pt>
                <c:pt idx="3483">
                  <c:v>0.58254629629629628</c:v>
                </c:pt>
                <c:pt idx="3484">
                  <c:v>0.58255787037037032</c:v>
                </c:pt>
                <c:pt idx="3485">
                  <c:v>0.58256944444444447</c:v>
                </c:pt>
                <c:pt idx="3486">
                  <c:v>0.58258101851851851</c:v>
                </c:pt>
                <c:pt idx="3487">
                  <c:v>0.58259259259259266</c:v>
                </c:pt>
                <c:pt idx="3488">
                  <c:v>0.5826041666666667</c:v>
                </c:pt>
                <c:pt idx="3489">
                  <c:v>0.58261574074074074</c:v>
                </c:pt>
                <c:pt idx="3490">
                  <c:v>0.58262731481481478</c:v>
                </c:pt>
                <c:pt idx="3491">
                  <c:v>0.58263888888888882</c:v>
                </c:pt>
                <c:pt idx="3492">
                  <c:v>0.58265046296296297</c:v>
                </c:pt>
                <c:pt idx="3493">
                  <c:v>0.58266203703703701</c:v>
                </c:pt>
                <c:pt idx="3494">
                  <c:v>0.58267361111111116</c:v>
                </c:pt>
                <c:pt idx="3495">
                  <c:v>0.58268518518518519</c:v>
                </c:pt>
                <c:pt idx="3496">
                  <c:v>0.58269675925925923</c:v>
                </c:pt>
                <c:pt idx="3497">
                  <c:v>0.58270833333333327</c:v>
                </c:pt>
                <c:pt idx="3498">
                  <c:v>0.58271990740740742</c:v>
                </c:pt>
                <c:pt idx="3499">
                  <c:v>0.58273148148148146</c:v>
                </c:pt>
                <c:pt idx="3500">
                  <c:v>0.58274305555555561</c:v>
                </c:pt>
                <c:pt idx="3501">
                  <c:v>0.58275462962962965</c:v>
                </c:pt>
                <c:pt idx="3502">
                  <c:v>0.58276620370370369</c:v>
                </c:pt>
                <c:pt idx="3503">
                  <c:v>0.58277777777777773</c:v>
                </c:pt>
                <c:pt idx="3504">
                  <c:v>0.58278935185185188</c:v>
                </c:pt>
                <c:pt idx="3505">
                  <c:v>0.58280092592592592</c:v>
                </c:pt>
                <c:pt idx="3506">
                  <c:v>0.58281250000000007</c:v>
                </c:pt>
                <c:pt idx="3507">
                  <c:v>0.58282407407407411</c:v>
                </c:pt>
                <c:pt idx="3508">
                  <c:v>0.58283564814814814</c:v>
                </c:pt>
                <c:pt idx="3509">
                  <c:v>0.58284722222222218</c:v>
                </c:pt>
                <c:pt idx="3510">
                  <c:v>0.58285879629629633</c:v>
                </c:pt>
                <c:pt idx="3511">
                  <c:v>0.58287037037037037</c:v>
                </c:pt>
                <c:pt idx="3512">
                  <c:v>0.58288194444444441</c:v>
                </c:pt>
                <c:pt idx="3513">
                  <c:v>0.58289351851851856</c:v>
                </c:pt>
                <c:pt idx="3514">
                  <c:v>0.5829050925925926</c:v>
                </c:pt>
                <c:pt idx="3515">
                  <c:v>0.58291666666666664</c:v>
                </c:pt>
                <c:pt idx="3516">
                  <c:v>0.58292824074074068</c:v>
                </c:pt>
                <c:pt idx="3517">
                  <c:v>0.58293981481481483</c:v>
                </c:pt>
                <c:pt idx="3518">
                  <c:v>0.58295138888888887</c:v>
                </c:pt>
                <c:pt idx="3519">
                  <c:v>0.58296296296296302</c:v>
                </c:pt>
                <c:pt idx="3520">
                  <c:v>0.58297453703703705</c:v>
                </c:pt>
                <c:pt idx="3521">
                  <c:v>0.58298611111111109</c:v>
                </c:pt>
                <c:pt idx="3522">
                  <c:v>0.58299768518518513</c:v>
                </c:pt>
                <c:pt idx="3523">
                  <c:v>0.58300925925925928</c:v>
                </c:pt>
                <c:pt idx="3524">
                  <c:v>0.58302083333333332</c:v>
                </c:pt>
                <c:pt idx="3525">
                  <c:v>0.58303240740740747</c:v>
                </c:pt>
                <c:pt idx="3526">
                  <c:v>0.58304398148148151</c:v>
                </c:pt>
                <c:pt idx="3527">
                  <c:v>0.58305555555555555</c:v>
                </c:pt>
                <c:pt idx="3528">
                  <c:v>0.58306712962962959</c:v>
                </c:pt>
                <c:pt idx="3529">
                  <c:v>0.58307870370370374</c:v>
                </c:pt>
                <c:pt idx="3530">
                  <c:v>0.58309027777777778</c:v>
                </c:pt>
                <c:pt idx="3531">
                  <c:v>0.58310185185185182</c:v>
                </c:pt>
                <c:pt idx="3532">
                  <c:v>0.58311342592592597</c:v>
                </c:pt>
                <c:pt idx="3533">
                  <c:v>0.583125</c:v>
                </c:pt>
                <c:pt idx="3534">
                  <c:v>0.58313657407407404</c:v>
                </c:pt>
                <c:pt idx="3535">
                  <c:v>0.58314814814814808</c:v>
                </c:pt>
                <c:pt idx="3536">
                  <c:v>0.58315972222222223</c:v>
                </c:pt>
                <c:pt idx="3537">
                  <c:v>0.58317129629629627</c:v>
                </c:pt>
                <c:pt idx="3538">
                  <c:v>0.58318287037037042</c:v>
                </c:pt>
                <c:pt idx="3539">
                  <c:v>0.58319444444444446</c:v>
                </c:pt>
                <c:pt idx="3540">
                  <c:v>0.5832060185185185</c:v>
                </c:pt>
                <c:pt idx="3541">
                  <c:v>0.58321759259259254</c:v>
                </c:pt>
                <c:pt idx="3542">
                  <c:v>0.58322916666666669</c:v>
                </c:pt>
                <c:pt idx="3543">
                  <c:v>0.58325231481481488</c:v>
                </c:pt>
                <c:pt idx="3544">
                  <c:v>0.58326388888888892</c:v>
                </c:pt>
                <c:pt idx="3545">
                  <c:v>0.58327546296296295</c:v>
                </c:pt>
                <c:pt idx="3546">
                  <c:v>0.58328703703703699</c:v>
                </c:pt>
                <c:pt idx="3547">
                  <c:v>0.58329861111111114</c:v>
                </c:pt>
                <c:pt idx="3548">
                  <c:v>0.58331018518518518</c:v>
                </c:pt>
                <c:pt idx="3549">
                  <c:v>0.58332175925925933</c:v>
                </c:pt>
                <c:pt idx="3550">
                  <c:v>0.58333333333333337</c:v>
                </c:pt>
                <c:pt idx="3551">
                  <c:v>0.58334490740740741</c:v>
                </c:pt>
                <c:pt idx="3552">
                  <c:v>0.58335648148148145</c:v>
                </c:pt>
                <c:pt idx="3553">
                  <c:v>0.58336805555555549</c:v>
                </c:pt>
                <c:pt idx="3554">
                  <c:v>0.58337962962962964</c:v>
                </c:pt>
                <c:pt idx="3555">
                  <c:v>0.58339120370370368</c:v>
                </c:pt>
                <c:pt idx="3556">
                  <c:v>0.58340277777777783</c:v>
                </c:pt>
                <c:pt idx="3557">
                  <c:v>0.58341435185185186</c:v>
                </c:pt>
                <c:pt idx="3558">
                  <c:v>0.5834259259259259</c:v>
                </c:pt>
                <c:pt idx="3559">
                  <c:v>0.58343749999999994</c:v>
                </c:pt>
              </c:numCache>
            </c:numRef>
          </c:cat>
          <c:val>
            <c:numRef>
              <c:f>'PDAQ data'!$C$3:$C$3731</c:f>
              <c:numCache>
                <c:formatCode>0.00</c:formatCode>
                <c:ptCount val="3729"/>
                <c:pt idx="0">
                  <c:v>24.13503</c:v>
                </c:pt>
                <c:pt idx="1">
                  <c:v>24.15814</c:v>
                </c:pt>
                <c:pt idx="2">
                  <c:v>24.139769999999999</c:v>
                </c:pt>
                <c:pt idx="3">
                  <c:v>24.13683</c:v>
                </c:pt>
                <c:pt idx="4">
                  <c:v>24.147400000000001</c:v>
                </c:pt>
                <c:pt idx="5">
                  <c:v>24.160430000000002</c:v>
                </c:pt>
                <c:pt idx="6">
                  <c:v>24.17388</c:v>
                </c:pt>
                <c:pt idx="7">
                  <c:v>24.16573</c:v>
                </c:pt>
                <c:pt idx="8">
                  <c:v>24.18647</c:v>
                </c:pt>
                <c:pt idx="9">
                  <c:v>24.177219999999998</c:v>
                </c:pt>
                <c:pt idx="10">
                  <c:v>24.150130000000001</c:v>
                </c:pt>
                <c:pt idx="11">
                  <c:v>24.16987</c:v>
                </c:pt>
                <c:pt idx="12">
                  <c:v>24.15652</c:v>
                </c:pt>
                <c:pt idx="13">
                  <c:v>24.184660000000001</c:v>
                </c:pt>
                <c:pt idx="14">
                  <c:v>24.135549999999999</c:v>
                </c:pt>
                <c:pt idx="15">
                  <c:v>24.169419999999999</c:v>
                </c:pt>
                <c:pt idx="16">
                  <c:v>24.15626</c:v>
                </c:pt>
                <c:pt idx="17">
                  <c:v>24.181329999999999</c:v>
                </c:pt>
                <c:pt idx="18">
                  <c:v>24.136310000000002</c:v>
                </c:pt>
                <c:pt idx="19">
                  <c:v>24.14611</c:v>
                </c:pt>
                <c:pt idx="20">
                  <c:v>24.149979999999999</c:v>
                </c:pt>
                <c:pt idx="21">
                  <c:v>24.190249999999999</c:v>
                </c:pt>
                <c:pt idx="22">
                  <c:v>24.153780000000001</c:v>
                </c:pt>
                <c:pt idx="23">
                  <c:v>24.145689999999998</c:v>
                </c:pt>
                <c:pt idx="24">
                  <c:v>24.14912</c:v>
                </c:pt>
                <c:pt idx="25">
                  <c:v>24.174669999999999</c:v>
                </c:pt>
                <c:pt idx="26">
                  <c:v>24.170290000000001</c:v>
                </c:pt>
                <c:pt idx="27">
                  <c:v>24.172370000000001</c:v>
                </c:pt>
                <c:pt idx="28">
                  <c:v>24.156700000000001</c:v>
                </c:pt>
                <c:pt idx="29">
                  <c:v>24.14085</c:v>
                </c:pt>
                <c:pt idx="30">
                  <c:v>24.178540000000002</c:v>
                </c:pt>
                <c:pt idx="31">
                  <c:v>24.124580000000002</c:v>
                </c:pt>
                <c:pt idx="32">
                  <c:v>24.15795</c:v>
                </c:pt>
                <c:pt idx="33">
                  <c:v>24.18412</c:v>
                </c:pt>
                <c:pt idx="34">
                  <c:v>24.123460000000001</c:v>
                </c:pt>
                <c:pt idx="35">
                  <c:v>24.179549999999999</c:v>
                </c:pt>
                <c:pt idx="36">
                  <c:v>24.12285</c:v>
                </c:pt>
                <c:pt idx="37">
                  <c:v>24.165610000000001</c:v>
                </c:pt>
                <c:pt idx="38">
                  <c:v>24.128789999999999</c:v>
                </c:pt>
                <c:pt idx="39">
                  <c:v>24.13476</c:v>
                </c:pt>
                <c:pt idx="40">
                  <c:v>24.123370000000001</c:v>
                </c:pt>
                <c:pt idx="41">
                  <c:v>24.14329</c:v>
                </c:pt>
                <c:pt idx="42">
                  <c:v>24.154160000000001</c:v>
                </c:pt>
                <c:pt idx="43">
                  <c:v>24.165659999999999</c:v>
                </c:pt>
                <c:pt idx="44">
                  <c:v>24.171309999999998</c:v>
                </c:pt>
                <c:pt idx="45">
                  <c:v>24.128900000000002</c:v>
                </c:pt>
                <c:pt idx="46">
                  <c:v>24.142309999999998</c:v>
                </c:pt>
                <c:pt idx="47">
                  <c:v>24.145769999999999</c:v>
                </c:pt>
                <c:pt idx="48">
                  <c:v>24.14874</c:v>
                </c:pt>
                <c:pt idx="49">
                  <c:v>24.14668</c:v>
                </c:pt>
                <c:pt idx="50">
                  <c:v>24.169</c:v>
                </c:pt>
                <c:pt idx="51">
                  <c:v>24.156490000000002</c:v>
                </c:pt>
                <c:pt idx="52">
                  <c:v>24.164149999999999</c:v>
                </c:pt>
                <c:pt idx="53">
                  <c:v>24.163239999999998</c:v>
                </c:pt>
                <c:pt idx="54">
                  <c:v>24.180209999999999</c:v>
                </c:pt>
                <c:pt idx="55">
                  <c:v>24.17718</c:v>
                </c:pt>
                <c:pt idx="56">
                  <c:v>24.197019999999998</c:v>
                </c:pt>
                <c:pt idx="57">
                  <c:v>24.198070000000001</c:v>
                </c:pt>
                <c:pt idx="58">
                  <c:v>24.186640000000001</c:v>
                </c:pt>
                <c:pt idx="59">
                  <c:v>24.18225</c:v>
                </c:pt>
                <c:pt idx="60">
                  <c:v>24.210619999999999</c:v>
                </c:pt>
                <c:pt idx="61">
                  <c:v>24.204830000000001</c:v>
                </c:pt>
                <c:pt idx="62">
                  <c:v>24.209</c:v>
                </c:pt>
                <c:pt idx="63">
                  <c:v>24.23526</c:v>
                </c:pt>
                <c:pt idx="64">
                  <c:v>24.26247</c:v>
                </c:pt>
                <c:pt idx="65">
                  <c:v>24.258520000000001</c:v>
                </c:pt>
                <c:pt idx="66">
                  <c:v>24.275919999999999</c:v>
                </c:pt>
                <c:pt idx="67">
                  <c:v>24.23808</c:v>
                </c:pt>
                <c:pt idx="68">
                  <c:v>24.250219999999999</c:v>
                </c:pt>
                <c:pt idx="69">
                  <c:v>24.229099999999999</c:v>
                </c:pt>
                <c:pt idx="70">
                  <c:v>24.267880000000002</c:v>
                </c:pt>
                <c:pt idx="71">
                  <c:v>24.26172</c:v>
                </c:pt>
                <c:pt idx="72">
                  <c:v>24.24559</c:v>
                </c:pt>
                <c:pt idx="73">
                  <c:v>24.283729999999998</c:v>
                </c:pt>
                <c:pt idx="74">
                  <c:v>24.262350000000001</c:v>
                </c:pt>
                <c:pt idx="75">
                  <c:v>24.253309999999999</c:v>
                </c:pt>
                <c:pt idx="76">
                  <c:v>24.292870000000001</c:v>
                </c:pt>
                <c:pt idx="77">
                  <c:v>24.25901</c:v>
                </c:pt>
                <c:pt idx="78">
                  <c:v>24.267019999999999</c:v>
                </c:pt>
                <c:pt idx="79">
                  <c:v>24.2881</c:v>
                </c:pt>
                <c:pt idx="80">
                  <c:v>24.298169999999999</c:v>
                </c:pt>
                <c:pt idx="81">
                  <c:v>24.26304</c:v>
                </c:pt>
                <c:pt idx="82">
                  <c:v>24.307870000000001</c:v>
                </c:pt>
                <c:pt idx="83">
                  <c:v>24.267710000000001</c:v>
                </c:pt>
                <c:pt idx="84">
                  <c:v>24.301290000000002</c:v>
                </c:pt>
                <c:pt idx="85">
                  <c:v>24.28988</c:v>
                </c:pt>
                <c:pt idx="86">
                  <c:v>24.319520000000001</c:v>
                </c:pt>
                <c:pt idx="87">
                  <c:v>24.32376</c:v>
                </c:pt>
                <c:pt idx="88">
                  <c:v>24.341940000000001</c:v>
                </c:pt>
                <c:pt idx="89">
                  <c:v>24.293430000000001</c:v>
                </c:pt>
                <c:pt idx="90">
                  <c:v>24.314969999999999</c:v>
                </c:pt>
                <c:pt idx="91">
                  <c:v>24.33306</c:v>
                </c:pt>
                <c:pt idx="92">
                  <c:v>24.33587</c:v>
                </c:pt>
                <c:pt idx="93">
                  <c:v>24.320930000000001</c:v>
                </c:pt>
                <c:pt idx="94">
                  <c:v>24.321439999999999</c:v>
                </c:pt>
                <c:pt idx="95">
                  <c:v>24.34853</c:v>
                </c:pt>
                <c:pt idx="96">
                  <c:v>24.372789999999998</c:v>
                </c:pt>
                <c:pt idx="97">
                  <c:v>24.363330000000001</c:v>
                </c:pt>
                <c:pt idx="98">
                  <c:v>24.343789999999998</c:v>
                </c:pt>
                <c:pt idx="99">
                  <c:v>24.372679999999999</c:v>
                </c:pt>
                <c:pt idx="100">
                  <c:v>24.365459999999999</c:v>
                </c:pt>
                <c:pt idx="101">
                  <c:v>24.333600000000001</c:v>
                </c:pt>
                <c:pt idx="102">
                  <c:v>24.370699999999999</c:v>
                </c:pt>
                <c:pt idx="103">
                  <c:v>24.37885</c:v>
                </c:pt>
                <c:pt idx="104">
                  <c:v>24.38091</c:v>
                </c:pt>
                <c:pt idx="105">
                  <c:v>24.354009999999999</c:v>
                </c:pt>
                <c:pt idx="106">
                  <c:v>24.396229999999999</c:v>
                </c:pt>
                <c:pt idx="107">
                  <c:v>24.433029999999999</c:v>
                </c:pt>
                <c:pt idx="108">
                  <c:v>24.434200000000001</c:v>
                </c:pt>
                <c:pt idx="109">
                  <c:v>24.374780000000001</c:v>
                </c:pt>
                <c:pt idx="110">
                  <c:v>24.394819999999999</c:v>
                </c:pt>
                <c:pt idx="111">
                  <c:v>24.41075</c:v>
                </c:pt>
                <c:pt idx="112">
                  <c:v>24.399429999999999</c:v>
                </c:pt>
                <c:pt idx="113">
                  <c:v>24.43468</c:v>
                </c:pt>
                <c:pt idx="114">
                  <c:v>24.46049</c:v>
                </c:pt>
                <c:pt idx="115">
                  <c:v>24.448119999999999</c:v>
                </c:pt>
                <c:pt idx="116">
                  <c:v>24.442039999999999</c:v>
                </c:pt>
                <c:pt idx="117">
                  <c:v>24.48695</c:v>
                </c:pt>
                <c:pt idx="118">
                  <c:v>24.469709999999999</c:v>
                </c:pt>
                <c:pt idx="119">
                  <c:v>24.449290000000001</c:v>
                </c:pt>
                <c:pt idx="120">
                  <c:v>24.462910000000001</c:v>
                </c:pt>
                <c:pt idx="121">
                  <c:v>24.491879999999998</c:v>
                </c:pt>
                <c:pt idx="122">
                  <c:v>24.4971</c:v>
                </c:pt>
                <c:pt idx="123">
                  <c:v>24.484909999999999</c:v>
                </c:pt>
                <c:pt idx="124">
                  <c:v>24.46677</c:v>
                </c:pt>
                <c:pt idx="125">
                  <c:v>24.499649999999999</c:v>
                </c:pt>
                <c:pt idx="126">
                  <c:v>24.47766</c:v>
                </c:pt>
                <c:pt idx="127">
                  <c:v>24.495429999999999</c:v>
                </c:pt>
                <c:pt idx="128">
                  <c:v>24.517240000000001</c:v>
                </c:pt>
                <c:pt idx="129">
                  <c:v>24.561430000000001</c:v>
                </c:pt>
                <c:pt idx="130">
                  <c:v>24.577680000000001</c:v>
                </c:pt>
                <c:pt idx="131">
                  <c:v>24.616129999999998</c:v>
                </c:pt>
                <c:pt idx="132">
                  <c:v>24.62969</c:v>
                </c:pt>
                <c:pt idx="133">
                  <c:v>24.644570000000002</c:v>
                </c:pt>
                <c:pt idx="134">
                  <c:v>24.721029999999999</c:v>
                </c:pt>
                <c:pt idx="135">
                  <c:v>24.747299999999999</c:v>
                </c:pt>
                <c:pt idx="136">
                  <c:v>24.839880000000001</c:v>
                </c:pt>
                <c:pt idx="137">
                  <c:v>24.858609999999999</c:v>
                </c:pt>
                <c:pt idx="138">
                  <c:v>24.929819999999999</c:v>
                </c:pt>
                <c:pt idx="139">
                  <c:v>24.97457</c:v>
                </c:pt>
                <c:pt idx="140">
                  <c:v>25.05846</c:v>
                </c:pt>
                <c:pt idx="141">
                  <c:v>25.11861</c:v>
                </c:pt>
                <c:pt idx="142">
                  <c:v>25.204999999999998</c:v>
                </c:pt>
                <c:pt idx="143">
                  <c:v>25.3123</c:v>
                </c:pt>
                <c:pt idx="144">
                  <c:v>25.393000000000001</c:v>
                </c:pt>
                <c:pt idx="145">
                  <c:v>25.517150000000001</c:v>
                </c:pt>
                <c:pt idx="146">
                  <c:v>25.650790000000001</c:v>
                </c:pt>
                <c:pt idx="147">
                  <c:v>25.796309999999998</c:v>
                </c:pt>
                <c:pt idx="148">
                  <c:v>25.967549999999999</c:v>
                </c:pt>
                <c:pt idx="149">
                  <c:v>26.142389999999999</c:v>
                </c:pt>
                <c:pt idx="150">
                  <c:v>26.37885</c:v>
                </c:pt>
                <c:pt idx="151">
                  <c:v>26.558610000000002</c:v>
                </c:pt>
                <c:pt idx="152">
                  <c:v>26.793659999999999</c:v>
                </c:pt>
                <c:pt idx="153">
                  <c:v>26.997440000000001</c:v>
                </c:pt>
                <c:pt idx="154">
                  <c:v>27.250710000000002</c:v>
                </c:pt>
                <c:pt idx="155">
                  <c:v>27.579280000000001</c:v>
                </c:pt>
                <c:pt idx="156">
                  <c:v>27.871449999999999</c:v>
                </c:pt>
                <c:pt idx="157">
                  <c:v>28.22486</c:v>
                </c:pt>
                <c:pt idx="158">
                  <c:v>28.605360000000001</c:v>
                </c:pt>
                <c:pt idx="159">
                  <c:v>28.976600000000001</c:v>
                </c:pt>
                <c:pt idx="160">
                  <c:v>29.399930000000001</c:v>
                </c:pt>
                <c:pt idx="161">
                  <c:v>29.841709999999999</c:v>
                </c:pt>
                <c:pt idx="162">
                  <c:v>30.27093</c:v>
                </c:pt>
                <c:pt idx="163">
                  <c:v>30.80312</c:v>
                </c:pt>
                <c:pt idx="164">
                  <c:v>31.338750000000001</c:v>
                </c:pt>
                <c:pt idx="165">
                  <c:v>31.878869999999999</c:v>
                </c:pt>
                <c:pt idx="166">
                  <c:v>32.469119999999997</c:v>
                </c:pt>
                <c:pt idx="167">
                  <c:v>33.103920000000002</c:v>
                </c:pt>
                <c:pt idx="168">
                  <c:v>33.76164</c:v>
                </c:pt>
                <c:pt idx="169">
                  <c:v>34.46125</c:v>
                </c:pt>
                <c:pt idx="170">
                  <c:v>35.198990000000002</c:v>
                </c:pt>
                <c:pt idx="171">
                  <c:v>35.942019999999999</c:v>
                </c:pt>
                <c:pt idx="172">
                  <c:v>36.699150000000003</c:v>
                </c:pt>
                <c:pt idx="173">
                  <c:v>37.516849999999998</c:v>
                </c:pt>
                <c:pt idx="174">
                  <c:v>38.343519999999998</c:v>
                </c:pt>
                <c:pt idx="175">
                  <c:v>39.200650000000003</c:v>
                </c:pt>
                <c:pt idx="176">
                  <c:v>40.055010000000003</c:v>
                </c:pt>
                <c:pt idx="177">
                  <c:v>40.94406</c:v>
                </c:pt>
                <c:pt idx="178">
                  <c:v>41.863169999999997</c:v>
                </c:pt>
                <c:pt idx="179">
                  <c:v>42.75759</c:v>
                </c:pt>
                <c:pt idx="180">
                  <c:v>43.697159999999997</c:v>
                </c:pt>
                <c:pt idx="181">
                  <c:v>44.613280000000003</c:v>
                </c:pt>
                <c:pt idx="182">
                  <c:v>45.552900000000001</c:v>
                </c:pt>
                <c:pt idx="183">
                  <c:v>46.461179999999999</c:v>
                </c:pt>
                <c:pt idx="184">
                  <c:v>47.394080000000002</c:v>
                </c:pt>
                <c:pt idx="185">
                  <c:v>48.344110000000001</c:v>
                </c:pt>
                <c:pt idx="186">
                  <c:v>49.259300000000003</c:v>
                </c:pt>
                <c:pt idx="187">
                  <c:v>50.165880000000001</c:v>
                </c:pt>
                <c:pt idx="188">
                  <c:v>51.096730000000001</c:v>
                </c:pt>
                <c:pt idx="189">
                  <c:v>51.99268</c:v>
                </c:pt>
                <c:pt idx="190">
                  <c:v>52.91178</c:v>
                </c:pt>
                <c:pt idx="191">
                  <c:v>53.762</c:v>
                </c:pt>
                <c:pt idx="192">
                  <c:v>54.649700000000003</c:v>
                </c:pt>
                <c:pt idx="193">
                  <c:v>55.523310000000002</c:v>
                </c:pt>
                <c:pt idx="194">
                  <c:v>56.42418</c:v>
                </c:pt>
                <c:pt idx="195">
                  <c:v>57.285119999999999</c:v>
                </c:pt>
                <c:pt idx="196">
                  <c:v>58.142040000000001</c:v>
                </c:pt>
                <c:pt idx="197">
                  <c:v>58.984760000000001</c:v>
                </c:pt>
                <c:pt idx="198">
                  <c:v>59.86374</c:v>
                </c:pt>
                <c:pt idx="199">
                  <c:v>60.679540000000003</c:v>
                </c:pt>
                <c:pt idx="200">
                  <c:v>61.517359999999996</c:v>
                </c:pt>
                <c:pt idx="201">
                  <c:v>62.345779999999998</c:v>
                </c:pt>
                <c:pt idx="202">
                  <c:v>63.142189999999999</c:v>
                </c:pt>
                <c:pt idx="203">
                  <c:v>63.946539999999999</c:v>
                </c:pt>
                <c:pt idx="204">
                  <c:v>64.71754</c:v>
                </c:pt>
                <c:pt idx="205">
                  <c:v>65.523439999999994</c:v>
                </c:pt>
                <c:pt idx="206">
                  <c:v>66.199619999999996</c:v>
                </c:pt>
                <c:pt idx="207">
                  <c:v>66.912930000000003</c:v>
                </c:pt>
                <c:pt idx="208">
                  <c:v>67.689890000000005</c:v>
                </c:pt>
                <c:pt idx="209">
                  <c:v>68.4285</c:v>
                </c:pt>
                <c:pt idx="210">
                  <c:v>69.178200000000004</c:v>
                </c:pt>
                <c:pt idx="211">
                  <c:v>69.909869999999998</c:v>
                </c:pt>
                <c:pt idx="212">
                  <c:v>70.596230000000006</c:v>
                </c:pt>
                <c:pt idx="213">
                  <c:v>71.292619999999999</c:v>
                </c:pt>
                <c:pt idx="214">
                  <c:v>71.989490000000004</c:v>
                </c:pt>
                <c:pt idx="215">
                  <c:v>72.718969999999999</c:v>
                </c:pt>
                <c:pt idx="216">
                  <c:v>73.392039999999994</c:v>
                </c:pt>
                <c:pt idx="217">
                  <c:v>74.054029999999997</c:v>
                </c:pt>
                <c:pt idx="218">
                  <c:v>74.792820000000006</c:v>
                </c:pt>
                <c:pt idx="219">
                  <c:v>75.562219999999996</c:v>
                </c:pt>
                <c:pt idx="220">
                  <c:v>76.409739999999999</c:v>
                </c:pt>
                <c:pt idx="221">
                  <c:v>77.344930000000005</c:v>
                </c:pt>
                <c:pt idx="222">
                  <c:v>78.4101</c:v>
                </c:pt>
                <c:pt idx="223">
                  <c:v>79.715230000000005</c:v>
                </c:pt>
                <c:pt idx="224">
                  <c:v>81.135540000000006</c:v>
                </c:pt>
                <c:pt idx="225">
                  <c:v>82.146439999999998</c:v>
                </c:pt>
                <c:pt idx="226">
                  <c:v>83.185299999999998</c:v>
                </c:pt>
                <c:pt idx="227">
                  <c:v>84.111519999999999</c:v>
                </c:pt>
                <c:pt idx="228">
                  <c:v>85.42604</c:v>
                </c:pt>
                <c:pt idx="229">
                  <c:v>86.641109999999998</c:v>
                </c:pt>
                <c:pt idx="230">
                  <c:v>87.783259999999999</c:v>
                </c:pt>
                <c:pt idx="231">
                  <c:v>88.765159999999995</c:v>
                </c:pt>
                <c:pt idx="232">
                  <c:v>89.835989999999995</c:v>
                </c:pt>
                <c:pt idx="233">
                  <c:v>90.858580000000003</c:v>
                </c:pt>
                <c:pt idx="234">
                  <c:v>91.576580000000007</c:v>
                </c:pt>
                <c:pt idx="235">
                  <c:v>92.353149999999999</c:v>
                </c:pt>
                <c:pt idx="236">
                  <c:v>92.897540000000006</c:v>
                </c:pt>
                <c:pt idx="237">
                  <c:v>93.524320000000003</c:v>
                </c:pt>
                <c:pt idx="238">
                  <c:v>94.016069999999999</c:v>
                </c:pt>
                <c:pt idx="239">
                  <c:v>94.403790000000001</c:v>
                </c:pt>
                <c:pt idx="240">
                  <c:v>94.835980000000006</c:v>
                </c:pt>
                <c:pt idx="241">
                  <c:v>95.286990000000003</c:v>
                </c:pt>
                <c:pt idx="242">
                  <c:v>95.663060000000002</c:v>
                </c:pt>
                <c:pt idx="243">
                  <c:v>95.968680000000006</c:v>
                </c:pt>
                <c:pt idx="244">
                  <c:v>96.321979999999996</c:v>
                </c:pt>
                <c:pt idx="245">
                  <c:v>96.452129999999997</c:v>
                </c:pt>
                <c:pt idx="246">
                  <c:v>96.646339999999995</c:v>
                </c:pt>
                <c:pt idx="247">
                  <c:v>96.887289999999993</c:v>
                </c:pt>
                <c:pt idx="248">
                  <c:v>97.000470000000007</c:v>
                </c:pt>
                <c:pt idx="249">
                  <c:v>97.193370000000002</c:v>
                </c:pt>
                <c:pt idx="250">
                  <c:v>97.421329999999998</c:v>
                </c:pt>
                <c:pt idx="251">
                  <c:v>97.568280000000001</c:v>
                </c:pt>
                <c:pt idx="252">
                  <c:v>97.763649999999998</c:v>
                </c:pt>
                <c:pt idx="253">
                  <c:v>97.956829999999997</c:v>
                </c:pt>
                <c:pt idx="254">
                  <c:v>98.108130000000003</c:v>
                </c:pt>
                <c:pt idx="255">
                  <c:v>98.138350000000003</c:v>
                </c:pt>
                <c:pt idx="256">
                  <c:v>98.318169999999995</c:v>
                </c:pt>
                <c:pt idx="257">
                  <c:v>98.448490000000007</c:v>
                </c:pt>
                <c:pt idx="258">
                  <c:v>98.577579999999998</c:v>
                </c:pt>
                <c:pt idx="259">
                  <c:v>98.574330000000003</c:v>
                </c:pt>
                <c:pt idx="260">
                  <c:v>98.604249999999993</c:v>
                </c:pt>
                <c:pt idx="261">
                  <c:v>98.607820000000004</c:v>
                </c:pt>
                <c:pt idx="262">
                  <c:v>98.748589999999993</c:v>
                </c:pt>
                <c:pt idx="263">
                  <c:v>98.88973</c:v>
                </c:pt>
                <c:pt idx="264">
                  <c:v>98.955160000000006</c:v>
                </c:pt>
                <c:pt idx="265">
                  <c:v>99.042640000000006</c:v>
                </c:pt>
                <c:pt idx="266">
                  <c:v>99.083889999999997</c:v>
                </c:pt>
                <c:pt idx="267">
                  <c:v>99.133250000000004</c:v>
                </c:pt>
                <c:pt idx="268">
                  <c:v>99.256690000000006</c:v>
                </c:pt>
                <c:pt idx="269">
                  <c:v>99.270309999999995</c:v>
                </c:pt>
                <c:pt idx="270">
                  <c:v>99.264759999999995</c:v>
                </c:pt>
                <c:pt idx="271">
                  <c:v>99.265600000000006</c:v>
                </c:pt>
                <c:pt idx="272">
                  <c:v>99.323329999999999</c:v>
                </c:pt>
                <c:pt idx="273">
                  <c:v>99.301079999999999</c:v>
                </c:pt>
                <c:pt idx="274">
                  <c:v>99.38879</c:v>
                </c:pt>
                <c:pt idx="275">
                  <c:v>99.400949999999995</c:v>
                </c:pt>
                <c:pt idx="276">
                  <c:v>99.399770000000004</c:v>
                </c:pt>
                <c:pt idx="277">
                  <c:v>99.486590000000007</c:v>
                </c:pt>
                <c:pt idx="278">
                  <c:v>99.525760000000005</c:v>
                </c:pt>
                <c:pt idx="279">
                  <c:v>99.529110000000003</c:v>
                </c:pt>
                <c:pt idx="280">
                  <c:v>99.565470000000005</c:v>
                </c:pt>
                <c:pt idx="281">
                  <c:v>99.565259999999995</c:v>
                </c:pt>
                <c:pt idx="282">
                  <c:v>99.561999999999998</c:v>
                </c:pt>
                <c:pt idx="283">
                  <c:v>99.557749999999999</c:v>
                </c:pt>
                <c:pt idx="284">
                  <c:v>99.593140000000005</c:v>
                </c:pt>
                <c:pt idx="285">
                  <c:v>99.586370000000002</c:v>
                </c:pt>
                <c:pt idx="286">
                  <c:v>99.634060000000005</c:v>
                </c:pt>
                <c:pt idx="287">
                  <c:v>99.64228</c:v>
                </c:pt>
                <c:pt idx="288">
                  <c:v>99.689949999999996</c:v>
                </c:pt>
                <c:pt idx="289">
                  <c:v>99.671660000000003</c:v>
                </c:pt>
                <c:pt idx="290">
                  <c:v>99.665120000000002</c:v>
                </c:pt>
                <c:pt idx="291">
                  <c:v>99.676000000000002</c:v>
                </c:pt>
                <c:pt idx="292">
                  <c:v>99.692229999999995</c:v>
                </c:pt>
                <c:pt idx="293">
                  <c:v>99.752470000000002</c:v>
                </c:pt>
                <c:pt idx="294">
                  <c:v>99.749650000000003</c:v>
                </c:pt>
                <c:pt idx="295">
                  <c:v>99.799049999999994</c:v>
                </c:pt>
                <c:pt idx="296">
                  <c:v>99.809899999999999</c:v>
                </c:pt>
                <c:pt idx="297">
                  <c:v>99.813950000000006</c:v>
                </c:pt>
                <c:pt idx="298">
                  <c:v>99.781329999999997</c:v>
                </c:pt>
                <c:pt idx="299">
                  <c:v>99.801599999999993</c:v>
                </c:pt>
                <c:pt idx="300">
                  <c:v>99.811580000000006</c:v>
                </c:pt>
                <c:pt idx="301">
                  <c:v>99.785960000000003</c:v>
                </c:pt>
                <c:pt idx="302">
                  <c:v>99.80444</c:v>
                </c:pt>
                <c:pt idx="303">
                  <c:v>99.813019999999995</c:v>
                </c:pt>
                <c:pt idx="304">
                  <c:v>99.813519999999997</c:v>
                </c:pt>
                <c:pt idx="305">
                  <c:v>99.809910000000002</c:v>
                </c:pt>
                <c:pt idx="306">
                  <c:v>99.808880000000002</c:v>
                </c:pt>
                <c:pt idx="307">
                  <c:v>99.816820000000007</c:v>
                </c:pt>
                <c:pt idx="308">
                  <c:v>99.8125</c:v>
                </c:pt>
                <c:pt idx="309">
                  <c:v>99.832629999999995</c:v>
                </c:pt>
                <c:pt idx="310">
                  <c:v>99.859520000000003</c:v>
                </c:pt>
                <c:pt idx="311">
                  <c:v>99.87867</c:v>
                </c:pt>
                <c:pt idx="312">
                  <c:v>99.868300000000005</c:v>
                </c:pt>
                <c:pt idx="313">
                  <c:v>99.889660000000006</c:v>
                </c:pt>
                <c:pt idx="314">
                  <c:v>99.897260000000003</c:v>
                </c:pt>
                <c:pt idx="315">
                  <c:v>99.906419999999997</c:v>
                </c:pt>
                <c:pt idx="316">
                  <c:v>99.891509999999997</c:v>
                </c:pt>
                <c:pt idx="317">
                  <c:v>99.881100000000004</c:v>
                </c:pt>
                <c:pt idx="318">
                  <c:v>99.896799999999999</c:v>
                </c:pt>
                <c:pt idx="319">
                  <c:v>99.853870000000001</c:v>
                </c:pt>
                <c:pt idx="320">
                  <c:v>99.859039999999993</c:v>
                </c:pt>
                <c:pt idx="321">
                  <c:v>99.916759999999996</c:v>
                </c:pt>
                <c:pt idx="322">
                  <c:v>99.884379999999993</c:v>
                </c:pt>
                <c:pt idx="323">
                  <c:v>99.906350000000003</c:v>
                </c:pt>
                <c:pt idx="324">
                  <c:v>99.922709999999995</c:v>
                </c:pt>
                <c:pt idx="325">
                  <c:v>99.907780000000002</c:v>
                </c:pt>
                <c:pt idx="326">
                  <c:v>99.862589999999997</c:v>
                </c:pt>
                <c:pt idx="327">
                  <c:v>99.946690000000004</c:v>
                </c:pt>
                <c:pt idx="328">
                  <c:v>99.917159999999996</c:v>
                </c:pt>
                <c:pt idx="329">
                  <c:v>99.929140000000004</c:v>
                </c:pt>
                <c:pt idx="330">
                  <c:v>99.899850000000001</c:v>
                </c:pt>
                <c:pt idx="331">
                  <c:v>99.86224</c:v>
                </c:pt>
                <c:pt idx="332">
                  <c:v>99.892430000000004</c:v>
                </c:pt>
                <c:pt idx="333">
                  <c:v>99.89716</c:v>
                </c:pt>
                <c:pt idx="334">
                  <c:v>99.925210000000007</c:v>
                </c:pt>
                <c:pt idx="335">
                  <c:v>99.907020000000003</c:v>
                </c:pt>
                <c:pt idx="336">
                  <c:v>99.914439999999999</c:v>
                </c:pt>
                <c:pt idx="337">
                  <c:v>99.938190000000006</c:v>
                </c:pt>
                <c:pt idx="338">
                  <c:v>99.936070000000001</c:v>
                </c:pt>
                <c:pt idx="339">
                  <c:v>99.932940000000002</c:v>
                </c:pt>
                <c:pt idx="340">
                  <c:v>99.939390000000003</c:v>
                </c:pt>
                <c:pt idx="341">
                  <c:v>99.984989999999996</c:v>
                </c:pt>
                <c:pt idx="342">
                  <c:v>99.933949999999996</c:v>
                </c:pt>
                <c:pt idx="343">
                  <c:v>99.926580000000001</c:v>
                </c:pt>
                <c:pt idx="344">
                  <c:v>99.920529999999999</c:v>
                </c:pt>
                <c:pt idx="345">
                  <c:v>99.890839999999997</c:v>
                </c:pt>
                <c:pt idx="346">
                  <c:v>99.951949999999997</c:v>
                </c:pt>
                <c:pt idx="347">
                  <c:v>99.925749999999994</c:v>
                </c:pt>
                <c:pt idx="348">
                  <c:v>99.956059999999994</c:v>
                </c:pt>
                <c:pt idx="349">
                  <c:v>99.920910000000006</c:v>
                </c:pt>
                <c:pt idx="350">
                  <c:v>99.939269999999993</c:v>
                </c:pt>
                <c:pt idx="351">
                  <c:v>99.912530000000004</c:v>
                </c:pt>
                <c:pt idx="352">
                  <c:v>99.926019999999994</c:v>
                </c:pt>
                <c:pt idx="353">
                  <c:v>99.913669999999996</c:v>
                </c:pt>
                <c:pt idx="354">
                  <c:v>99.896690000000007</c:v>
                </c:pt>
                <c:pt idx="355">
                  <c:v>99.928579999999997</c:v>
                </c:pt>
                <c:pt idx="356">
                  <c:v>99.928870000000003</c:v>
                </c:pt>
                <c:pt idx="357">
                  <c:v>99.947199999999995</c:v>
                </c:pt>
                <c:pt idx="358">
                  <c:v>99.89873</c:v>
                </c:pt>
                <c:pt idx="359">
                  <c:v>99.888949999999994</c:v>
                </c:pt>
                <c:pt idx="360">
                  <c:v>99.910870000000003</c:v>
                </c:pt>
                <c:pt idx="361">
                  <c:v>99.905929999999998</c:v>
                </c:pt>
                <c:pt idx="362">
                  <c:v>99.943929999999995</c:v>
                </c:pt>
                <c:pt idx="363">
                  <c:v>99.931150000000002</c:v>
                </c:pt>
                <c:pt idx="364">
                  <c:v>99.952449999999999</c:v>
                </c:pt>
                <c:pt idx="365">
                  <c:v>99.941670000000002</c:v>
                </c:pt>
                <c:pt idx="366">
                  <c:v>99.903790000000001</c:v>
                </c:pt>
                <c:pt idx="367">
                  <c:v>99.93723</c:v>
                </c:pt>
                <c:pt idx="368">
                  <c:v>99.938280000000006</c:v>
                </c:pt>
                <c:pt idx="369">
                  <c:v>99.964780000000005</c:v>
                </c:pt>
                <c:pt idx="370">
                  <c:v>99.977710000000002</c:v>
                </c:pt>
                <c:pt idx="371">
                  <c:v>99.933049999999994</c:v>
                </c:pt>
                <c:pt idx="372">
                  <c:v>99.946460000000002</c:v>
                </c:pt>
                <c:pt idx="373">
                  <c:v>99.935000000000002</c:v>
                </c:pt>
                <c:pt idx="374">
                  <c:v>99.935140000000004</c:v>
                </c:pt>
                <c:pt idx="375">
                  <c:v>99.935230000000004</c:v>
                </c:pt>
                <c:pt idx="376">
                  <c:v>99.94538</c:v>
                </c:pt>
                <c:pt idx="377">
                  <c:v>99.925250000000005</c:v>
                </c:pt>
                <c:pt idx="378">
                  <c:v>99.939059999999998</c:v>
                </c:pt>
                <c:pt idx="379">
                  <c:v>99.904079999999993</c:v>
                </c:pt>
                <c:pt idx="380">
                  <c:v>99.922889999999995</c:v>
                </c:pt>
                <c:pt idx="381">
                  <c:v>99.917230000000004</c:v>
                </c:pt>
                <c:pt idx="382">
                  <c:v>99.920559999999995</c:v>
                </c:pt>
                <c:pt idx="383">
                  <c:v>99.928330000000003</c:v>
                </c:pt>
                <c:pt idx="384">
                  <c:v>99.935670000000002</c:v>
                </c:pt>
                <c:pt idx="385">
                  <c:v>99.922709999999995</c:v>
                </c:pt>
                <c:pt idx="386">
                  <c:v>99.927019999999999</c:v>
                </c:pt>
                <c:pt idx="387">
                  <c:v>99.963589999999996</c:v>
                </c:pt>
                <c:pt idx="388">
                  <c:v>99.953140000000005</c:v>
                </c:pt>
                <c:pt idx="389">
                  <c:v>99.968699999999998</c:v>
                </c:pt>
                <c:pt idx="390">
                  <c:v>99.952600000000004</c:v>
                </c:pt>
                <c:pt idx="391">
                  <c:v>99.946399999999997</c:v>
                </c:pt>
                <c:pt idx="392">
                  <c:v>99.910300000000007</c:v>
                </c:pt>
                <c:pt idx="393">
                  <c:v>99.943380000000005</c:v>
                </c:pt>
                <c:pt idx="394">
                  <c:v>99.936229999999995</c:v>
                </c:pt>
                <c:pt idx="395">
                  <c:v>99.928089999999997</c:v>
                </c:pt>
                <c:pt idx="396">
                  <c:v>99.919219999999996</c:v>
                </c:pt>
                <c:pt idx="397">
                  <c:v>99.922650000000004</c:v>
                </c:pt>
                <c:pt idx="398">
                  <c:v>99.932580000000002</c:v>
                </c:pt>
                <c:pt idx="399">
                  <c:v>99.912859999999995</c:v>
                </c:pt>
                <c:pt idx="400">
                  <c:v>99.91001</c:v>
                </c:pt>
                <c:pt idx="401">
                  <c:v>99.961309999999997</c:v>
                </c:pt>
                <c:pt idx="402">
                  <c:v>99.927850000000007</c:v>
                </c:pt>
                <c:pt idx="403">
                  <c:v>99.937420000000003</c:v>
                </c:pt>
                <c:pt idx="404">
                  <c:v>99.902860000000004</c:v>
                </c:pt>
                <c:pt idx="405">
                  <c:v>99.920940000000002</c:v>
                </c:pt>
                <c:pt idx="406">
                  <c:v>99.912959999999998</c:v>
                </c:pt>
                <c:pt idx="407">
                  <c:v>99.921959999999999</c:v>
                </c:pt>
                <c:pt idx="408">
                  <c:v>99.952219999999997</c:v>
                </c:pt>
                <c:pt idx="409">
                  <c:v>99.975489999999994</c:v>
                </c:pt>
                <c:pt idx="410">
                  <c:v>99.938010000000006</c:v>
                </c:pt>
                <c:pt idx="411">
                  <c:v>99.901439999999994</c:v>
                </c:pt>
                <c:pt idx="412">
                  <c:v>99.929469999999995</c:v>
                </c:pt>
                <c:pt idx="413">
                  <c:v>99.940179999999998</c:v>
                </c:pt>
                <c:pt idx="414">
                  <c:v>99.942790000000002</c:v>
                </c:pt>
                <c:pt idx="415">
                  <c:v>99.951710000000006</c:v>
                </c:pt>
                <c:pt idx="416">
                  <c:v>99.931719999999999</c:v>
                </c:pt>
                <c:pt idx="417">
                  <c:v>99.938739999999996</c:v>
                </c:pt>
                <c:pt idx="418">
                  <c:v>99.93571</c:v>
                </c:pt>
                <c:pt idx="419">
                  <c:v>99.930440000000004</c:v>
                </c:pt>
                <c:pt idx="420">
                  <c:v>99.906120000000001</c:v>
                </c:pt>
                <c:pt idx="421">
                  <c:v>99.937610000000006</c:v>
                </c:pt>
                <c:pt idx="422">
                  <c:v>99.912109999999998</c:v>
                </c:pt>
                <c:pt idx="423">
                  <c:v>99.923879999999997</c:v>
                </c:pt>
                <c:pt idx="424">
                  <c:v>99.919039999999995</c:v>
                </c:pt>
                <c:pt idx="425">
                  <c:v>99.931010000000001</c:v>
                </c:pt>
                <c:pt idx="426">
                  <c:v>99.915229999999994</c:v>
                </c:pt>
                <c:pt idx="427">
                  <c:v>99.925970000000007</c:v>
                </c:pt>
                <c:pt idx="428">
                  <c:v>99.922460000000001</c:v>
                </c:pt>
                <c:pt idx="429">
                  <c:v>99.953770000000006</c:v>
                </c:pt>
                <c:pt idx="430">
                  <c:v>99.921959999999999</c:v>
                </c:pt>
                <c:pt idx="431">
                  <c:v>99.941460000000006</c:v>
                </c:pt>
                <c:pt idx="432">
                  <c:v>99.929079999999999</c:v>
                </c:pt>
                <c:pt idx="433">
                  <c:v>99.945300000000003</c:v>
                </c:pt>
                <c:pt idx="434">
                  <c:v>99.925060000000002</c:v>
                </c:pt>
                <c:pt idx="435">
                  <c:v>99.949200000000005</c:v>
                </c:pt>
                <c:pt idx="436">
                  <c:v>99.970650000000006</c:v>
                </c:pt>
                <c:pt idx="437">
                  <c:v>99.950339999999997</c:v>
                </c:pt>
                <c:pt idx="438">
                  <c:v>99.921840000000003</c:v>
                </c:pt>
                <c:pt idx="439">
                  <c:v>99.922439999999995</c:v>
                </c:pt>
                <c:pt idx="440">
                  <c:v>99.895499999999998</c:v>
                </c:pt>
                <c:pt idx="441">
                  <c:v>99.906360000000006</c:v>
                </c:pt>
                <c:pt idx="442">
                  <c:v>99.925349999999995</c:v>
                </c:pt>
                <c:pt idx="443">
                  <c:v>99.908289999999994</c:v>
                </c:pt>
                <c:pt idx="444">
                  <c:v>99.900919999999999</c:v>
                </c:pt>
                <c:pt idx="445">
                  <c:v>99.937479999999994</c:v>
                </c:pt>
                <c:pt idx="446">
                  <c:v>99.915570000000002</c:v>
                </c:pt>
                <c:pt idx="447">
                  <c:v>99.926860000000005</c:v>
                </c:pt>
                <c:pt idx="448">
                  <c:v>99.927589999999995</c:v>
                </c:pt>
                <c:pt idx="449">
                  <c:v>99.935659999999999</c:v>
                </c:pt>
                <c:pt idx="450">
                  <c:v>99.906109999999998</c:v>
                </c:pt>
                <c:pt idx="451">
                  <c:v>99.936040000000006</c:v>
                </c:pt>
                <c:pt idx="452">
                  <c:v>99.956379999999996</c:v>
                </c:pt>
                <c:pt idx="453">
                  <c:v>99.967219999999998</c:v>
                </c:pt>
                <c:pt idx="454">
                  <c:v>99.955420000000004</c:v>
                </c:pt>
                <c:pt idx="455">
                  <c:v>99.952740000000006</c:v>
                </c:pt>
                <c:pt idx="456">
                  <c:v>99.974779999999996</c:v>
                </c:pt>
                <c:pt idx="457">
                  <c:v>99.947919999999996</c:v>
                </c:pt>
                <c:pt idx="458">
                  <c:v>99.937330000000003</c:v>
                </c:pt>
                <c:pt idx="459">
                  <c:v>99.925210000000007</c:v>
                </c:pt>
                <c:pt idx="460">
                  <c:v>99.921130000000005</c:v>
                </c:pt>
                <c:pt idx="461">
                  <c:v>99.922719999999998</c:v>
                </c:pt>
                <c:pt idx="462">
                  <c:v>99.942499999999995</c:v>
                </c:pt>
                <c:pt idx="463">
                  <c:v>99.910089999999997</c:v>
                </c:pt>
                <c:pt idx="464">
                  <c:v>99.931389999999993</c:v>
                </c:pt>
                <c:pt idx="465">
                  <c:v>99.909909999999996</c:v>
                </c:pt>
                <c:pt idx="466">
                  <c:v>99.969350000000006</c:v>
                </c:pt>
                <c:pt idx="467">
                  <c:v>99.929100000000005</c:v>
                </c:pt>
                <c:pt idx="468">
                  <c:v>99.925830000000005</c:v>
                </c:pt>
                <c:pt idx="469">
                  <c:v>99.928049999999999</c:v>
                </c:pt>
                <c:pt idx="470">
                  <c:v>99.943979999999996</c:v>
                </c:pt>
                <c:pt idx="471">
                  <c:v>99.965100000000007</c:v>
                </c:pt>
                <c:pt idx="472">
                  <c:v>99.933599999999998</c:v>
                </c:pt>
                <c:pt idx="473">
                  <c:v>99.956220000000002</c:v>
                </c:pt>
                <c:pt idx="474">
                  <c:v>99.941640000000007</c:v>
                </c:pt>
                <c:pt idx="475">
                  <c:v>99.950670000000002</c:v>
                </c:pt>
                <c:pt idx="476">
                  <c:v>99.943610000000007</c:v>
                </c:pt>
                <c:pt idx="477">
                  <c:v>99.951329999999999</c:v>
                </c:pt>
                <c:pt idx="478">
                  <c:v>99.966380000000001</c:v>
                </c:pt>
                <c:pt idx="479">
                  <c:v>99.925290000000004</c:v>
                </c:pt>
                <c:pt idx="480">
                  <c:v>99.945040000000006</c:v>
                </c:pt>
                <c:pt idx="481">
                  <c:v>99.927989999999994</c:v>
                </c:pt>
                <c:pt idx="482">
                  <c:v>99.950389999999999</c:v>
                </c:pt>
                <c:pt idx="483">
                  <c:v>99.924220000000005</c:v>
                </c:pt>
                <c:pt idx="484">
                  <c:v>99.931529999999995</c:v>
                </c:pt>
                <c:pt idx="485">
                  <c:v>99.923339999999996</c:v>
                </c:pt>
                <c:pt idx="486">
                  <c:v>99.950329999999994</c:v>
                </c:pt>
                <c:pt idx="487">
                  <c:v>99.936850000000007</c:v>
                </c:pt>
                <c:pt idx="488">
                  <c:v>99.896209999999996</c:v>
                </c:pt>
                <c:pt idx="489">
                  <c:v>99.954490000000007</c:v>
                </c:pt>
                <c:pt idx="490">
                  <c:v>99.912670000000006</c:v>
                </c:pt>
                <c:pt idx="491">
                  <c:v>99.951840000000004</c:v>
                </c:pt>
                <c:pt idx="492">
                  <c:v>99.945250000000001</c:v>
                </c:pt>
                <c:pt idx="493">
                  <c:v>99.951310000000007</c:v>
                </c:pt>
                <c:pt idx="494">
                  <c:v>99.941860000000005</c:v>
                </c:pt>
                <c:pt idx="495">
                  <c:v>99.93835</c:v>
                </c:pt>
                <c:pt idx="496">
                  <c:v>99.940100000000001</c:v>
                </c:pt>
                <c:pt idx="497">
                  <c:v>99.919169999999994</c:v>
                </c:pt>
                <c:pt idx="498">
                  <c:v>99.932019999999994</c:v>
                </c:pt>
                <c:pt idx="499">
                  <c:v>99.918729999999996</c:v>
                </c:pt>
                <c:pt idx="500">
                  <c:v>99.930300000000003</c:v>
                </c:pt>
                <c:pt idx="501">
                  <c:v>99.89622</c:v>
                </c:pt>
                <c:pt idx="502">
                  <c:v>99.943349999999995</c:v>
                </c:pt>
                <c:pt idx="503">
                  <c:v>99.915980000000005</c:v>
                </c:pt>
                <c:pt idx="504">
                  <c:v>99.935169999999999</c:v>
                </c:pt>
                <c:pt idx="505">
                  <c:v>99.902420000000006</c:v>
                </c:pt>
                <c:pt idx="506">
                  <c:v>99.916849999999997</c:v>
                </c:pt>
                <c:pt idx="507">
                  <c:v>99.944180000000003</c:v>
                </c:pt>
                <c:pt idx="508">
                  <c:v>99.96996</c:v>
                </c:pt>
                <c:pt idx="509">
                  <c:v>99.962770000000006</c:v>
                </c:pt>
                <c:pt idx="510">
                  <c:v>99.927350000000004</c:v>
                </c:pt>
                <c:pt idx="511">
                  <c:v>99.952910000000003</c:v>
                </c:pt>
                <c:pt idx="512">
                  <c:v>99.951049999999995</c:v>
                </c:pt>
                <c:pt idx="513">
                  <c:v>99.960859999999997</c:v>
                </c:pt>
                <c:pt idx="514">
                  <c:v>99.978719999999996</c:v>
                </c:pt>
                <c:pt idx="515">
                  <c:v>99.997699999999995</c:v>
                </c:pt>
                <c:pt idx="516">
                  <c:v>99.975040000000007</c:v>
                </c:pt>
                <c:pt idx="517">
                  <c:v>99.947249999999997</c:v>
                </c:pt>
                <c:pt idx="518">
                  <c:v>99.913669999999996</c:v>
                </c:pt>
                <c:pt idx="519">
                  <c:v>99.936459999999997</c:v>
                </c:pt>
                <c:pt idx="520">
                  <c:v>99.899010000000004</c:v>
                </c:pt>
                <c:pt idx="521">
                  <c:v>99.92662</c:v>
                </c:pt>
                <c:pt idx="522">
                  <c:v>99.922319999999999</c:v>
                </c:pt>
                <c:pt idx="523">
                  <c:v>99.953249999999997</c:v>
                </c:pt>
                <c:pt idx="524">
                  <c:v>99.954570000000004</c:v>
                </c:pt>
                <c:pt idx="525">
                  <c:v>99.96499</c:v>
                </c:pt>
                <c:pt idx="526">
                  <c:v>99.976159999999993</c:v>
                </c:pt>
                <c:pt idx="527">
                  <c:v>99.985950000000003</c:v>
                </c:pt>
                <c:pt idx="528">
                  <c:v>99.925939999999997</c:v>
                </c:pt>
                <c:pt idx="529">
                  <c:v>99.928129999999996</c:v>
                </c:pt>
                <c:pt idx="530">
                  <c:v>99.921840000000003</c:v>
                </c:pt>
                <c:pt idx="531">
                  <c:v>99.940669999999997</c:v>
                </c:pt>
                <c:pt idx="532">
                  <c:v>99.930599999999998</c:v>
                </c:pt>
                <c:pt idx="533">
                  <c:v>99.883449999999996</c:v>
                </c:pt>
                <c:pt idx="534">
                  <c:v>99.943719999999999</c:v>
                </c:pt>
                <c:pt idx="535">
                  <c:v>99.933040000000005</c:v>
                </c:pt>
                <c:pt idx="536">
                  <c:v>99.95496</c:v>
                </c:pt>
                <c:pt idx="537">
                  <c:v>99.916020000000003</c:v>
                </c:pt>
                <c:pt idx="538">
                  <c:v>99.92944</c:v>
                </c:pt>
                <c:pt idx="539">
                  <c:v>99.95908</c:v>
                </c:pt>
                <c:pt idx="540">
                  <c:v>99.925030000000007</c:v>
                </c:pt>
                <c:pt idx="541">
                  <c:v>99.930440000000004</c:v>
                </c:pt>
                <c:pt idx="542">
                  <c:v>99.962670000000003</c:v>
                </c:pt>
                <c:pt idx="543">
                  <c:v>99.967920000000007</c:v>
                </c:pt>
                <c:pt idx="544">
                  <c:v>99.95393</c:v>
                </c:pt>
                <c:pt idx="545">
                  <c:v>99.975809999999996</c:v>
                </c:pt>
                <c:pt idx="546">
                  <c:v>99.908990000000003</c:v>
                </c:pt>
                <c:pt idx="547">
                  <c:v>99.908180000000002</c:v>
                </c:pt>
                <c:pt idx="548">
                  <c:v>99.927610000000001</c:v>
                </c:pt>
                <c:pt idx="549">
                  <c:v>99.939899999999994</c:v>
                </c:pt>
                <c:pt idx="550">
                  <c:v>99.943089999999998</c:v>
                </c:pt>
                <c:pt idx="551">
                  <c:v>99.957440000000005</c:v>
                </c:pt>
                <c:pt idx="552">
                  <c:v>99.989890000000003</c:v>
                </c:pt>
                <c:pt idx="553">
                  <c:v>99.980519999999999</c:v>
                </c:pt>
                <c:pt idx="554">
                  <c:v>99.951390000000004</c:v>
                </c:pt>
                <c:pt idx="555">
                  <c:v>99.929969999999997</c:v>
                </c:pt>
                <c:pt idx="556">
                  <c:v>99.954999999999998</c:v>
                </c:pt>
                <c:pt idx="557">
                  <c:v>99.93459</c:v>
                </c:pt>
                <c:pt idx="558">
                  <c:v>99.954639999999998</c:v>
                </c:pt>
                <c:pt idx="559">
                  <c:v>99.916510000000002</c:v>
                </c:pt>
                <c:pt idx="560">
                  <c:v>99.924970000000002</c:v>
                </c:pt>
                <c:pt idx="561">
                  <c:v>99.906679999999994</c:v>
                </c:pt>
                <c:pt idx="562">
                  <c:v>99.924059999999997</c:v>
                </c:pt>
                <c:pt idx="563">
                  <c:v>99.936359999999993</c:v>
                </c:pt>
                <c:pt idx="564">
                  <c:v>99.908990000000003</c:v>
                </c:pt>
                <c:pt idx="565">
                  <c:v>99.932929999999999</c:v>
                </c:pt>
                <c:pt idx="566">
                  <c:v>99.890609999999995</c:v>
                </c:pt>
                <c:pt idx="567">
                  <c:v>99.929220000000001</c:v>
                </c:pt>
                <c:pt idx="568">
                  <c:v>99.907820000000001</c:v>
                </c:pt>
                <c:pt idx="569">
                  <c:v>99.892669999999995</c:v>
                </c:pt>
                <c:pt idx="570">
                  <c:v>99.911910000000006</c:v>
                </c:pt>
                <c:pt idx="571">
                  <c:v>99.914640000000006</c:v>
                </c:pt>
                <c:pt idx="572">
                  <c:v>99.906310000000005</c:v>
                </c:pt>
                <c:pt idx="573">
                  <c:v>99.865030000000004</c:v>
                </c:pt>
                <c:pt idx="574">
                  <c:v>99.886439999999993</c:v>
                </c:pt>
                <c:pt idx="575">
                  <c:v>99.89864</c:v>
                </c:pt>
                <c:pt idx="576">
                  <c:v>99.908280000000005</c:v>
                </c:pt>
                <c:pt idx="577">
                  <c:v>99.919700000000006</c:v>
                </c:pt>
                <c:pt idx="578">
                  <c:v>99.913600000000002</c:v>
                </c:pt>
                <c:pt idx="579">
                  <c:v>99.939099999999996</c:v>
                </c:pt>
                <c:pt idx="580">
                  <c:v>99.9131</c:v>
                </c:pt>
                <c:pt idx="581">
                  <c:v>99.925659999999993</c:v>
                </c:pt>
                <c:pt idx="582">
                  <c:v>99.894859999999994</c:v>
                </c:pt>
                <c:pt idx="583">
                  <c:v>99.911959999999993</c:v>
                </c:pt>
                <c:pt idx="584">
                  <c:v>99.927319999999995</c:v>
                </c:pt>
                <c:pt idx="585">
                  <c:v>99.900720000000007</c:v>
                </c:pt>
                <c:pt idx="586">
                  <c:v>99.904640000000001</c:v>
                </c:pt>
                <c:pt idx="587">
                  <c:v>99.903760000000005</c:v>
                </c:pt>
                <c:pt idx="588">
                  <c:v>99.894999999999996</c:v>
                </c:pt>
                <c:pt idx="589">
                  <c:v>99.944209999999998</c:v>
                </c:pt>
                <c:pt idx="590">
                  <c:v>99.916079999999994</c:v>
                </c:pt>
                <c:pt idx="591">
                  <c:v>99.897469999999998</c:v>
                </c:pt>
                <c:pt idx="592">
                  <c:v>99.870310000000003</c:v>
                </c:pt>
                <c:pt idx="593">
                  <c:v>99.873599999999996</c:v>
                </c:pt>
                <c:pt idx="594">
                  <c:v>99.868380000000002</c:v>
                </c:pt>
                <c:pt idx="595">
                  <c:v>99.888019999999997</c:v>
                </c:pt>
                <c:pt idx="596">
                  <c:v>99.908779999999993</c:v>
                </c:pt>
                <c:pt idx="597">
                  <c:v>99.865229999999997</c:v>
                </c:pt>
                <c:pt idx="598">
                  <c:v>99.899959999999993</c:v>
                </c:pt>
                <c:pt idx="599">
                  <c:v>99.889660000000006</c:v>
                </c:pt>
                <c:pt idx="600">
                  <c:v>99.881180000000001</c:v>
                </c:pt>
                <c:pt idx="601">
                  <c:v>99.883300000000006</c:v>
                </c:pt>
                <c:pt idx="602">
                  <c:v>99.888310000000004</c:v>
                </c:pt>
                <c:pt idx="603">
                  <c:v>99.898409999999998</c:v>
                </c:pt>
                <c:pt idx="604">
                  <c:v>99.935230000000004</c:v>
                </c:pt>
                <c:pt idx="605">
                  <c:v>99.892650000000003</c:v>
                </c:pt>
                <c:pt idx="606">
                  <c:v>99.904520000000005</c:v>
                </c:pt>
                <c:pt idx="607">
                  <c:v>99.880039999999994</c:v>
                </c:pt>
                <c:pt idx="608">
                  <c:v>99.9358</c:v>
                </c:pt>
                <c:pt idx="609">
                  <c:v>99.890429999999995</c:v>
                </c:pt>
                <c:pt idx="610">
                  <c:v>99.929919999999996</c:v>
                </c:pt>
                <c:pt idx="611">
                  <c:v>99.944980000000001</c:v>
                </c:pt>
                <c:pt idx="612">
                  <c:v>99.916169999999994</c:v>
                </c:pt>
                <c:pt idx="613">
                  <c:v>99.967420000000004</c:v>
                </c:pt>
                <c:pt idx="614">
                  <c:v>99.939359999999994</c:v>
                </c:pt>
                <c:pt idx="615">
                  <c:v>99.928120000000007</c:v>
                </c:pt>
                <c:pt idx="616">
                  <c:v>99.929590000000005</c:v>
                </c:pt>
                <c:pt idx="617">
                  <c:v>99.93768</c:v>
                </c:pt>
                <c:pt idx="618">
                  <c:v>99.927679999999995</c:v>
                </c:pt>
                <c:pt idx="619">
                  <c:v>99.947680000000005</c:v>
                </c:pt>
                <c:pt idx="620">
                  <c:v>99.929389999999998</c:v>
                </c:pt>
                <c:pt idx="621">
                  <c:v>99.938800000000001</c:v>
                </c:pt>
                <c:pt idx="622">
                  <c:v>99.890429999999995</c:v>
                </c:pt>
                <c:pt idx="623">
                  <c:v>99.912499999999994</c:v>
                </c:pt>
                <c:pt idx="624">
                  <c:v>99.896450000000002</c:v>
                </c:pt>
                <c:pt idx="625">
                  <c:v>99.928510000000003</c:v>
                </c:pt>
                <c:pt idx="626">
                  <c:v>99.927090000000007</c:v>
                </c:pt>
                <c:pt idx="627">
                  <c:v>99.896590000000003</c:v>
                </c:pt>
                <c:pt idx="628">
                  <c:v>99.905360000000002</c:v>
                </c:pt>
                <c:pt idx="629">
                  <c:v>99.886269999999996</c:v>
                </c:pt>
                <c:pt idx="630">
                  <c:v>99.900890000000004</c:v>
                </c:pt>
                <c:pt idx="631">
                  <c:v>99.910889999999995</c:v>
                </c:pt>
                <c:pt idx="632">
                  <c:v>99.902919999999995</c:v>
                </c:pt>
                <c:pt idx="633">
                  <c:v>99.895309999999995</c:v>
                </c:pt>
                <c:pt idx="634">
                  <c:v>99.914479999999998</c:v>
                </c:pt>
                <c:pt idx="635">
                  <c:v>99.871960000000001</c:v>
                </c:pt>
                <c:pt idx="636">
                  <c:v>99.908919999999995</c:v>
                </c:pt>
                <c:pt idx="637">
                  <c:v>99.899270000000001</c:v>
                </c:pt>
                <c:pt idx="638">
                  <c:v>99.924499999999995</c:v>
                </c:pt>
                <c:pt idx="639">
                  <c:v>99.932789999999997</c:v>
                </c:pt>
                <c:pt idx="640">
                  <c:v>99.940820000000002</c:v>
                </c:pt>
                <c:pt idx="641">
                  <c:v>99.891459999999995</c:v>
                </c:pt>
                <c:pt idx="642">
                  <c:v>99.908519999999996</c:v>
                </c:pt>
                <c:pt idx="643">
                  <c:v>99.892179999999996</c:v>
                </c:pt>
                <c:pt idx="644">
                  <c:v>99.914180000000002</c:v>
                </c:pt>
                <c:pt idx="645">
                  <c:v>99.918660000000003</c:v>
                </c:pt>
                <c:pt idx="646">
                  <c:v>99.907420000000002</c:v>
                </c:pt>
                <c:pt idx="647">
                  <c:v>99.955399999999997</c:v>
                </c:pt>
                <c:pt idx="648">
                  <c:v>99.950429999999997</c:v>
                </c:pt>
                <c:pt idx="649">
                  <c:v>99.952150000000003</c:v>
                </c:pt>
                <c:pt idx="650">
                  <c:v>99.913169999999994</c:v>
                </c:pt>
                <c:pt idx="651">
                  <c:v>99.957729999999998</c:v>
                </c:pt>
                <c:pt idx="652">
                  <c:v>99.982150000000004</c:v>
                </c:pt>
                <c:pt idx="653">
                  <c:v>99.949600000000004</c:v>
                </c:pt>
                <c:pt idx="654">
                  <c:v>99.92313</c:v>
                </c:pt>
                <c:pt idx="655">
                  <c:v>99.928139999999999</c:v>
                </c:pt>
                <c:pt idx="656">
                  <c:v>99.931269999999998</c:v>
                </c:pt>
                <c:pt idx="657">
                  <c:v>99.92098</c:v>
                </c:pt>
                <c:pt idx="658">
                  <c:v>99.921049999999994</c:v>
                </c:pt>
                <c:pt idx="659">
                  <c:v>99.907560000000004</c:v>
                </c:pt>
                <c:pt idx="660">
                  <c:v>99.902829999999994</c:v>
                </c:pt>
                <c:pt idx="661">
                  <c:v>99.886229999999998</c:v>
                </c:pt>
                <c:pt idx="662">
                  <c:v>99.888729999999995</c:v>
                </c:pt>
                <c:pt idx="663">
                  <c:v>99.888050000000007</c:v>
                </c:pt>
                <c:pt idx="664">
                  <c:v>99.910820000000001</c:v>
                </c:pt>
                <c:pt idx="665">
                  <c:v>99.846999999999994</c:v>
                </c:pt>
                <c:pt idx="666">
                  <c:v>99.921999999999997</c:v>
                </c:pt>
                <c:pt idx="667">
                  <c:v>99.90231</c:v>
                </c:pt>
                <c:pt idx="668">
                  <c:v>99.912729999999996</c:v>
                </c:pt>
                <c:pt idx="669">
                  <c:v>99.95411</c:v>
                </c:pt>
                <c:pt idx="670">
                  <c:v>99.910600000000002</c:v>
                </c:pt>
                <c:pt idx="671">
                  <c:v>99.923230000000004</c:v>
                </c:pt>
                <c:pt idx="672">
                  <c:v>99.880870000000002</c:v>
                </c:pt>
                <c:pt idx="673">
                  <c:v>99.891850000000005</c:v>
                </c:pt>
                <c:pt idx="674">
                  <c:v>99.921199999999999</c:v>
                </c:pt>
                <c:pt idx="675">
                  <c:v>99.89716</c:v>
                </c:pt>
                <c:pt idx="676">
                  <c:v>99.903980000000004</c:v>
                </c:pt>
                <c:pt idx="677">
                  <c:v>99.884219999999999</c:v>
                </c:pt>
                <c:pt idx="678">
                  <c:v>99.916809999999998</c:v>
                </c:pt>
                <c:pt idx="679">
                  <c:v>99.890600000000006</c:v>
                </c:pt>
                <c:pt idx="680">
                  <c:v>99.898300000000006</c:v>
                </c:pt>
                <c:pt idx="681">
                  <c:v>99.908649999999994</c:v>
                </c:pt>
                <c:pt idx="682">
                  <c:v>99.904790000000006</c:v>
                </c:pt>
                <c:pt idx="683">
                  <c:v>99.894689999999997</c:v>
                </c:pt>
                <c:pt idx="684">
                  <c:v>99.910290000000003</c:v>
                </c:pt>
                <c:pt idx="685">
                  <c:v>99.898880000000005</c:v>
                </c:pt>
                <c:pt idx="686">
                  <c:v>99.94117</c:v>
                </c:pt>
                <c:pt idx="687">
                  <c:v>99.93647</c:v>
                </c:pt>
                <c:pt idx="688">
                  <c:v>99.935040000000001</c:v>
                </c:pt>
                <c:pt idx="689">
                  <c:v>99.956379999999996</c:v>
                </c:pt>
                <c:pt idx="690">
                  <c:v>99.893169999999998</c:v>
                </c:pt>
                <c:pt idx="691">
                  <c:v>99.904809999999998</c:v>
                </c:pt>
                <c:pt idx="692">
                  <c:v>99.928600000000003</c:v>
                </c:pt>
                <c:pt idx="693">
                  <c:v>99.912109999999998</c:v>
                </c:pt>
                <c:pt idx="694">
                  <c:v>99.917439999999999</c:v>
                </c:pt>
                <c:pt idx="695">
                  <c:v>99.936000000000007</c:v>
                </c:pt>
                <c:pt idx="696">
                  <c:v>99.910319999999999</c:v>
                </c:pt>
                <c:pt idx="697">
                  <c:v>99.932119999999998</c:v>
                </c:pt>
                <c:pt idx="698">
                  <c:v>99.909850000000006</c:v>
                </c:pt>
                <c:pt idx="699">
                  <c:v>99.936899999999994</c:v>
                </c:pt>
                <c:pt idx="700">
                  <c:v>99.935990000000004</c:v>
                </c:pt>
                <c:pt idx="701">
                  <c:v>99.906540000000007</c:v>
                </c:pt>
                <c:pt idx="702">
                  <c:v>99.946420000000003</c:v>
                </c:pt>
                <c:pt idx="703">
                  <c:v>99.890799999999999</c:v>
                </c:pt>
                <c:pt idx="704">
                  <c:v>99.937129999999996</c:v>
                </c:pt>
                <c:pt idx="705">
                  <c:v>99.928020000000004</c:v>
                </c:pt>
                <c:pt idx="706">
                  <c:v>99.94735</c:v>
                </c:pt>
                <c:pt idx="707">
                  <c:v>99.952079999999995</c:v>
                </c:pt>
                <c:pt idx="708">
                  <c:v>99.924260000000004</c:v>
                </c:pt>
                <c:pt idx="709">
                  <c:v>99.897350000000003</c:v>
                </c:pt>
                <c:pt idx="710">
                  <c:v>99.9011</c:v>
                </c:pt>
                <c:pt idx="711">
                  <c:v>99.919749999999993</c:v>
                </c:pt>
                <c:pt idx="712">
                  <c:v>99.891909999999996</c:v>
                </c:pt>
                <c:pt idx="713">
                  <c:v>99.915989999999994</c:v>
                </c:pt>
                <c:pt idx="714">
                  <c:v>99.902370000000005</c:v>
                </c:pt>
                <c:pt idx="715">
                  <c:v>99.904150000000001</c:v>
                </c:pt>
                <c:pt idx="716">
                  <c:v>99.927120000000002</c:v>
                </c:pt>
                <c:pt idx="717">
                  <c:v>99.928250000000006</c:v>
                </c:pt>
                <c:pt idx="718">
                  <c:v>99.909610000000001</c:v>
                </c:pt>
                <c:pt idx="719">
                  <c:v>99.910489999999996</c:v>
                </c:pt>
                <c:pt idx="720">
                  <c:v>99.901049999999998</c:v>
                </c:pt>
                <c:pt idx="721">
                  <c:v>99.954920000000001</c:v>
                </c:pt>
                <c:pt idx="722">
                  <c:v>99.947969999999998</c:v>
                </c:pt>
                <c:pt idx="723">
                  <c:v>99.945880000000002</c:v>
                </c:pt>
                <c:pt idx="724">
                  <c:v>99.940060000000003</c:v>
                </c:pt>
                <c:pt idx="725">
                  <c:v>99.965450000000004</c:v>
                </c:pt>
                <c:pt idx="726">
                  <c:v>99.937529999999995</c:v>
                </c:pt>
                <c:pt idx="727">
                  <c:v>99.935680000000005</c:v>
                </c:pt>
                <c:pt idx="728">
                  <c:v>99.903720000000007</c:v>
                </c:pt>
                <c:pt idx="729">
                  <c:v>99.937420000000003</c:v>
                </c:pt>
                <c:pt idx="730">
                  <c:v>99.933520000000001</c:v>
                </c:pt>
                <c:pt idx="731">
                  <c:v>99.888350000000003</c:v>
                </c:pt>
                <c:pt idx="732">
                  <c:v>99.90616</c:v>
                </c:pt>
                <c:pt idx="733">
                  <c:v>99.935670000000002</c:v>
                </c:pt>
                <c:pt idx="734">
                  <c:v>99.878969999999995</c:v>
                </c:pt>
                <c:pt idx="735">
                  <c:v>99.922690000000003</c:v>
                </c:pt>
                <c:pt idx="736">
                  <c:v>99.947239999999994</c:v>
                </c:pt>
                <c:pt idx="737">
                  <c:v>99.901060000000001</c:v>
                </c:pt>
                <c:pt idx="738">
                  <c:v>99.914150000000006</c:v>
                </c:pt>
                <c:pt idx="739">
                  <c:v>99.902619999999999</c:v>
                </c:pt>
                <c:pt idx="740">
                  <c:v>99.928489999999996</c:v>
                </c:pt>
                <c:pt idx="741">
                  <c:v>99.958240000000004</c:v>
                </c:pt>
                <c:pt idx="742">
                  <c:v>99.924549999999996</c:v>
                </c:pt>
                <c:pt idx="743">
                  <c:v>99.931920000000005</c:v>
                </c:pt>
                <c:pt idx="744">
                  <c:v>99.909899999999993</c:v>
                </c:pt>
                <c:pt idx="745">
                  <c:v>99.906750000000002</c:v>
                </c:pt>
                <c:pt idx="746">
                  <c:v>99.917140000000003</c:v>
                </c:pt>
                <c:pt idx="747">
                  <c:v>99.930890000000005</c:v>
                </c:pt>
                <c:pt idx="748">
                  <c:v>99.896230000000003</c:v>
                </c:pt>
                <c:pt idx="749">
                  <c:v>99.940200000000004</c:v>
                </c:pt>
                <c:pt idx="750">
                  <c:v>99.921409999999995</c:v>
                </c:pt>
                <c:pt idx="751">
                  <c:v>99.909080000000003</c:v>
                </c:pt>
                <c:pt idx="752">
                  <c:v>99.923360000000002</c:v>
                </c:pt>
                <c:pt idx="753">
                  <c:v>99.912509999999997</c:v>
                </c:pt>
                <c:pt idx="754">
                  <c:v>99.901079999999993</c:v>
                </c:pt>
                <c:pt idx="755">
                  <c:v>99.919610000000006</c:v>
                </c:pt>
                <c:pt idx="756">
                  <c:v>99.903049999999993</c:v>
                </c:pt>
                <c:pt idx="757">
                  <c:v>99.932739999999995</c:v>
                </c:pt>
                <c:pt idx="758">
                  <c:v>99.946849999999998</c:v>
                </c:pt>
                <c:pt idx="759">
                  <c:v>99.926869999999994</c:v>
                </c:pt>
                <c:pt idx="760">
                  <c:v>99.949730000000002</c:v>
                </c:pt>
                <c:pt idx="761">
                  <c:v>99.907020000000003</c:v>
                </c:pt>
                <c:pt idx="762">
                  <c:v>99.876469999999998</c:v>
                </c:pt>
                <c:pt idx="763">
                  <c:v>99.881919999999994</c:v>
                </c:pt>
                <c:pt idx="764">
                  <c:v>99.865759999999995</c:v>
                </c:pt>
                <c:pt idx="765">
                  <c:v>99.906379999999999</c:v>
                </c:pt>
                <c:pt idx="766">
                  <c:v>99.90258</c:v>
                </c:pt>
                <c:pt idx="767">
                  <c:v>99.917749999999998</c:v>
                </c:pt>
                <c:pt idx="768">
                  <c:v>99.924899999999994</c:v>
                </c:pt>
                <c:pt idx="769">
                  <c:v>99.91489</c:v>
                </c:pt>
                <c:pt idx="770">
                  <c:v>99.871380000000002</c:v>
                </c:pt>
                <c:pt idx="771">
                  <c:v>99.879840000000002</c:v>
                </c:pt>
                <c:pt idx="772">
                  <c:v>99.887050000000002</c:v>
                </c:pt>
                <c:pt idx="773">
                  <c:v>99.90925</c:v>
                </c:pt>
                <c:pt idx="774">
                  <c:v>99.943290000000005</c:v>
                </c:pt>
                <c:pt idx="775">
                  <c:v>99.902630000000002</c:v>
                </c:pt>
                <c:pt idx="776">
                  <c:v>99.922870000000003</c:v>
                </c:pt>
                <c:pt idx="777">
                  <c:v>99.924880000000002</c:v>
                </c:pt>
                <c:pt idx="778">
                  <c:v>99.907420000000002</c:v>
                </c:pt>
                <c:pt idx="779">
                  <c:v>99.89922</c:v>
                </c:pt>
                <c:pt idx="780">
                  <c:v>99.904809999999998</c:v>
                </c:pt>
                <c:pt idx="781">
                  <c:v>99.889769999999999</c:v>
                </c:pt>
                <c:pt idx="782">
                  <c:v>99.834460000000007</c:v>
                </c:pt>
                <c:pt idx="783">
                  <c:v>99.864149999999995</c:v>
                </c:pt>
                <c:pt idx="784">
                  <c:v>99.853840000000005</c:v>
                </c:pt>
                <c:pt idx="785">
                  <c:v>99.869299999999996</c:v>
                </c:pt>
                <c:pt idx="786">
                  <c:v>99.855649999999997</c:v>
                </c:pt>
                <c:pt idx="787">
                  <c:v>99.86636</c:v>
                </c:pt>
                <c:pt idx="788">
                  <c:v>99.861419999999995</c:v>
                </c:pt>
                <c:pt idx="789">
                  <c:v>99.852450000000005</c:v>
                </c:pt>
                <c:pt idx="790">
                  <c:v>99.878370000000004</c:v>
                </c:pt>
                <c:pt idx="791">
                  <c:v>99.87885</c:v>
                </c:pt>
                <c:pt idx="792">
                  <c:v>99.887230000000002</c:v>
                </c:pt>
                <c:pt idx="793">
                  <c:v>99.875389999999996</c:v>
                </c:pt>
                <c:pt idx="794">
                  <c:v>99.852059999999994</c:v>
                </c:pt>
                <c:pt idx="795">
                  <c:v>99.868579999999994</c:v>
                </c:pt>
                <c:pt idx="796">
                  <c:v>99.874279999999999</c:v>
                </c:pt>
                <c:pt idx="797">
                  <c:v>99.890169999999998</c:v>
                </c:pt>
                <c:pt idx="798">
                  <c:v>99.858239999999995</c:v>
                </c:pt>
                <c:pt idx="799">
                  <c:v>99.873890000000003</c:v>
                </c:pt>
                <c:pt idx="800">
                  <c:v>99.890039999999999</c:v>
                </c:pt>
                <c:pt idx="801">
                  <c:v>99.881820000000005</c:v>
                </c:pt>
                <c:pt idx="802">
                  <c:v>99.910539999999997</c:v>
                </c:pt>
                <c:pt idx="803">
                  <c:v>99.867649999999998</c:v>
                </c:pt>
                <c:pt idx="804">
                  <c:v>99.877409999999998</c:v>
                </c:pt>
                <c:pt idx="805">
                  <c:v>99.847329999999999</c:v>
                </c:pt>
                <c:pt idx="806">
                  <c:v>99.895759999999996</c:v>
                </c:pt>
                <c:pt idx="807">
                  <c:v>99.920159999999996</c:v>
                </c:pt>
                <c:pt idx="808">
                  <c:v>99.852609999999999</c:v>
                </c:pt>
                <c:pt idx="809">
                  <c:v>99.884</c:v>
                </c:pt>
                <c:pt idx="810">
                  <c:v>99.827629999999999</c:v>
                </c:pt>
                <c:pt idx="811">
                  <c:v>99.883459999999999</c:v>
                </c:pt>
                <c:pt idx="812">
                  <c:v>99.885459999999995</c:v>
                </c:pt>
                <c:pt idx="813">
                  <c:v>99.865629999999996</c:v>
                </c:pt>
                <c:pt idx="814">
                  <c:v>99.844250000000002</c:v>
                </c:pt>
                <c:pt idx="815">
                  <c:v>99.839969999999994</c:v>
                </c:pt>
                <c:pt idx="816">
                  <c:v>99.833089999999999</c:v>
                </c:pt>
                <c:pt idx="817">
                  <c:v>99.894059999999996</c:v>
                </c:pt>
                <c:pt idx="818">
                  <c:v>99.85436</c:v>
                </c:pt>
                <c:pt idx="819">
                  <c:v>99.827640000000002</c:v>
                </c:pt>
                <c:pt idx="820">
                  <c:v>99.842089999999999</c:v>
                </c:pt>
                <c:pt idx="821">
                  <c:v>99.84554</c:v>
                </c:pt>
                <c:pt idx="822">
                  <c:v>99.887309999999999</c:v>
                </c:pt>
                <c:pt idx="823">
                  <c:v>99.892300000000006</c:v>
                </c:pt>
                <c:pt idx="824">
                  <c:v>99.87379</c:v>
                </c:pt>
                <c:pt idx="825">
                  <c:v>99.856430000000003</c:v>
                </c:pt>
                <c:pt idx="826">
                  <c:v>99.844279999999998</c:v>
                </c:pt>
                <c:pt idx="827">
                  <c:v>99.863979999999998</c:v>
                </c:pt>
                <c:pt idx="828">
                  <c:v>99.849710000000002</c:v>
                </c:pt>
                <c:pt idx="829">
                  <c:v>99.892880000000005</c:v>
                </c:pt>
                <c:pt idx="830">
                  <c:v>99.855199999999996</c:v>
                </c:pt>
                <c:pt idx="831">
                  <c:v>99.863460000000003</c:v>
                </c:pt>
                <c:pt idx="832">
                  <c:v>99.857349999999997</c:v>
                </c:pt>
                <c:pt idx="833">
                  <c:v>99.868290000000002</c:v>
                </c:pt>
                <c:pt idx="834">
                  <c:v>99.878680000000003</c:v>
                </c:pt>
                <c:pt idx="835">
                  <c:v>99.846170000000001</c:v>
                </c:pt>
                <c:pt idx="836">
                  <c:v>99.87209</c:v>
                </c:pt>
                <c:pt idx="837">
                  <c:v>99.814589999999995</c:v>
                </c:pt>
                <c:pt idx="838">
                  <c:v>99.852940000000004</c:v>
                </c:pt>
                <c:pt idx="839">
                  <c:v>99.857550000000003</c:v>
                </c:pt>
                <c:pt idx="840">
                  <c:v>99.885339999999999</c:v>
                </c:pt>
                <c:pt idx="841">
                  <c:v>99.844769999999997</c:v>
                </c:pt>
                <c:pt idx="842">
                  <c:v>99.834680000000006</c:v>
                </c:pt>
                <c:pt idx="843">
                  <c:v>99.862629999999996</c:v>
                </c:pt>
                <c:pt idx="844">
                  <c:v>99.884119999999996</c:v>
                </c:pt>
                <c:pt idx="845">
                  <c:v>99.848159999999993</c:v>
                </c:pt>
                <c:pt idx="846">
                  <c:v>99.851839999999996</c:v>
                </c:pt>
                <c:pt idx="847">
                  <c:v>99.83775</c:v>
                </c:pt>
                <c:pt idx="848">
                  <c:v>99.816460000000006</c:v>
                </c:pt>
                <c:pt idx="849">
                  <c:v>99.865719999999996</c:v>
                </c:pt>
                <c:pt idx="850">
                  <c:v>99.848140000000001</c:v>
                </c:pt>
                <c:pt idx="851">
                  <c:v>99.823329999999999</c:v>
                </c:pt>
                <c:pt idx="852">
                  <c:v>99.844989999999996</c:v>
                </c:pt>
                <c:pt idx="853">
                  <c:v>99.869680000000002</c:v>
                </c:pt>
                <c:pt idx="854">
                  <c:v>99.892300000000006</c:v>
                </c:pt>
                <c:pt idx="855">
                  <c:v>99.876400000000004</c:v>
                </c:pt>
                <c:pt idx="856">
                  <c:v>99.864230000000006</c:v>
                </c:pt>
                <c:pt idx="857">
                  <c:v>99.89331</c:v>
                </c:pt>
                <c:pt idx="858">
                  <c:v>99.864009999999993</c:v>
                </c:pt>
                <c:pt idx="859">
                  <c:v>99.86842</c:v>
                </c:pt>
                <c:pt idx="860">
                  <c:v>99.826099999999997</c:v>
                </c:pt>
                <c:pt idx="861">
                  <c:v>99.851190000000003</c:v>
                </c:pt>
                <c:pt idx="862">
                  <c:v>99.848799999999997</c:v>
                </c:pt>
                <c:pt idx="863">
                  <c:v>99.848969999999994</c:v>
                </c:pt>
                <c:pt idx="864">
                  <c:v>99.816569999999999</c:v>
                </c:pt>
                <c:pt idx="865">
                  <c:v>99.848730000000003</c:v>
                </c:pt>
                <c:pt idx="866">
                  <c:v>99.842730000000003</c:v>
                </c:pt>
                <c:pt idx="867">
                  <c:v>99.832210000000003</c:v>
                </c:pt>
                <c:pt idx="868">
                  <c:v>99.863370000000003</c:v>
                </c:pt>
                <c:pt idx="869">
                  <c:v>99.859430000000003</c:v>
                </c:pt>
                <c:pt idx="870">
                  <c:v>99.811620000000005</c:v>
                </c:pt>
                <c:pt idx="871">
                  <c:v>99.809229999999999</c:v>
                </c:pt>
                <c:pt idx="872">
                  <c:v>99.833579999999998</c:v>
                </c:pt>
                <c:pt idx="873">
                  <c:v>99.834440000000001</c:v>
                </c:pt>
                <c:pt idx="874">
                  <c:v>99.847719999999995</c:v>
                </c:pt>
                <c:pt idx="875">
                  <c:v>99.818150000000003</c:v>
                </c:pt>
                <c:pt idx="876">
                  <c:v>99.849869999999996</c:v>
                </c:pt>
                <c:pt idx="877">
                  <c:v>99.866339999999994</c:v>
                </c:pt>
                <c:pt idx="878">
                  <c:v>99.822620000000001</c:v>
                </c:pt>
                <c:pt idx="879">
                  <c:v>99.858999999999995</c:v>
                </c:pt>
                <c:pt idx="880">
                  <c:v>99.826070000000001</c:v>
                </c:pt>
                <c:pt idx="881">
                  <c:v>99.85933</c:v>
                </c:pt>
                <c:pt idx="882">
                  <c:v>99.852040000000002</c:v>
                </c:pt>
                <c:pt idx="883">
                  <c:v>99.883129999999994</c:v>
                </c:pt>
                <c:pt idx="884">
                  <c:v>99.842250000000007</c:v>
                </c:pt>
                <c:pt idx="885">
                  <c:v>99.881969999999995</c:v>
                </c:pt>
                <c:pt idx="886">
                  <c:v>99.832639999999998</c:v>
                </c:pt>
                <c:pt idx="887">
                  <c:v>99.839709999999997</c:v>
                </c:pt>
                <c:pt idx="888">
                  <c:v>99.835179999999994</c:v>
                </c:pt>
                <c:pt idx="889">
                  <c:v>99.837310000000002</c:v>
                </c:pt>
                <c:pt idx="890">
                  <c:v>99.830950000000001</c:v>
                </c:pt>
                <c:pt idx="891">
                  <c:v>99.825029999999998</c:v>
                </c:pt>
                <c:pt idx="892">
                  <c:v>99.861069999999998</c:v>
                </c:pt>
                <c:pt idx="893">
                  <c:v>99.839780000000005</c:v>
                </c:pt>
                <c:pt idx="894">
                  <c:v>99.847009999999997</c:v>
                </c:pt>
                <c:pt idx="895">
                  <c:v>99.859160000000003</c:v>
                </c:pt>
                <c:pt idx="896">
                  <c:v>99.836489999999998</c:v>
                </c:pt>
                <c:pt idx="897">
                  <c:v>99.886849999999995</c:v>
                </c:pt>
                <c:pt idx="898">
                  <c:v>99.873739999999998</c:v>
                </c:pt>
                <c:pt idx="899">
                  <c:v>99.853710000000007</c:v>
                </c:pt>
                <c:pt idx="900">
                  <c:v>99.864230000000006</c:v>
                </c:pt>
                <c:pt idx="901">
                  <c:v>99.846469999999997</c:v>
                </c:pt>
                <c:pt idx="902">
                  <c:v>99.834789999999998</c:v>
                </c:pt>
                <c:pt idx="903">
                  <c:v>99.836070000000007</c:v>
                </c:pt>
                <c:pt idx="904">
                  <c:v>99.819479999999999</c:v>
                </c:pt>
                <c:pt idx="905">
                  <c:v>99.827269999999999</c:v>
                </c:pt>
                <c:pt idx="906">
                  <c:v>99.841560000000001</c:v>
                </c:pt>
                <c:pt idx="907">
                  <c:v>99.832880000000003</c:v>
                </c:pt>
                <c:pt idx="908">
                  <c:v>99.847819999999999</c:v>
                </c:pt>
                <c:pt idx="909">
                  <c:v>99.808120000000002</c:v>
                </c:pt>
                <c:pt idx="910">
                  <c:v>99.829520000000002</c:v>
                </c:pt>
                <c:pt idx="911">
                  <c:v>99.851470000000006</c:v>
                </c:pt>
                <c:pt idx="912">
                  <c:v>99.849019999999996</c:v>
                </c:pt>
                <c:pt idx="913">
                  <c:v>99.828329999999994</c:v>
                </c:pt>
                <c:pt idx="914">
                  <c:v>99.863979999999998</c:v>
                </c:pt>
                <c:pt idx="915">
                  <c:v>99.853650000000002</c:v>
                </c:pt>
                <c:pt idx="916">
                  <c:v>99.836399999999998</c:v>
                </c:pt>
                <c:pt idx="917">
                  <c:v>99.834109999999995</c:v>
                </c:pt>
                <c:pt idx="918">
                  <c:v>99.838239999999999</c:v>
                </c:pt>
                <c:pt idx="919">
                  <c:v>99.802040000000005</c:v>
                </c:pt>
                <c:pt idx="920">
                  <c:v>99.857879999999994</c:v>
                </c:pt>
                <c:pt idx="921">
                  <c:v>99.854320000000001</c:v>
                </c:pt>
                <c:pt idx="922">
                  <c:v>99.846130000000002</c:v>
                </c:pt>
                <c:pt idx="923">
                  <c:v>99.827690000000004</c:v>
                </c:pt>
                <c:pt idx="924">
                  <c:v>99.836219999999997</c:v>
                </c:pt>
                <c:pt idx="925">
                  <c:v>99.795069999999996</c:v>
                </c:pt>
                <c:pt idx="926">
                  <c:v>99.830359999999999</c:v>
                </c:pt>
                <c:pt idx="927">
                  <c:v>99.852710000000002</c:v>
                </c:pt>
                <c:pt idx="928">
                  <c:v>99.819689999999994</c:v>
                </c:pt>
                <c:pt idx="929">
                  <c:v>99.868070000000003</c:v>
                </c:pt>
                <c:pt idx="930">
                  <c:v>99.799549999999996</c:v>
                </c:pt>
                <c:pt idx="931">
                  <c:v>99.852710000000002</c:v>
                </c:pt>
                <c:pt idx="932">
                  <c:v>99.833370000000002</c:v>
                </c:pt>
                <c:pt idx="933">
                  <c:v>99.849209999999999</c:v>
                </c:pt>
                <c:pt idx="934">
                  <c:v>99.833500000000001</c:v>
                </c:pt>
                <c:pt idx="935">
                  <c:v>99.860309999999998</c:v>
                </c:pt>
                <c:pt idx="936">
                  <c:v>99.811639999999997</c:v>
                </c:pt>
                <c:pt idx="937">
                  <c:v>99.84693</c:v>
                </c:pt>
                <c:pt idx="938">
                  <c:v>99.805490000000006</c:v>
                </c:pt>
                <c:pt idx="939">
                  <c:v>99.807190000000006</c:v>
                </c:pt>
                <c:pt idx="940">
                  <c:v>99.812610000000006</c:v>
                </c:pt>
                <c:pt idx="941">
                  <c:v>99.812929999999994</c:v>
                </c:pt>
                <c:pt idx="942">
                  <c:v>99.815079999999995</c:v>
                </c:pt>
                <c:pt idx="943">
                  <c:v>99.811070000000001</c:v>
                </c:pt>
                <c:pt idx="944">
                  <c:v>99.809910000000002</c:v>
                </c:pt>
                <c:pt idx="945">
                  <c:v>99.842380000000006</c:v>
                </c:pt>
                <c:pt idx="946">
                  <c:v>99.820070000000001</c:v>
                </c:pt>
                <c:pt idx="947">
                  <c:v>99.812290000000004</c:v>
                </c:pt>
                <c:pt idx="948">
                  <c:v>99.818209999999993</c:v>
                </c:pt>
                <c:pt idx="949">
                  <c:v>99.817130000000006</c:v>
                </c:pt>
                <c:pt idx="950">
                  <c:v>99.800669999999997</c:v>
                </c:pt>
                <c:pt idx="951">
                  <c:v>99.788619999999995</c:v>
                </c:pt>
                <c:pt idx="952">
                  <c:v>99.815610000000007</c:v>
                </c:pt>
                <c:pt idx="953">
                  <c:v>99.833510000000004</c:v>
                </c:pt>
                <c:pt idx="954">
                  <c:v>99.822379999999995</c:v>
                </c:pt>
                <c:pt idx="955">
                  <c:v>99.811390000000003</c:v>
                </c:pt>
                <c:pt idx="956">
                  <c:v>99.823800000000006</c:v>
                </c:pt>
                <c:pt idx="957">
                  <c:v>99.867869999999996</c:v>
                </c:pt>
                <c:pt idx="958">
                  <c:v>99.867810000000006</c:v>
                </c:pt>
                <c:pt idx="959">
                  <c:v>99.853560000000002</c:v>
                </c:pt>
                <c:pt idx="960">
                  <c:v>99.841989999999996</c:v>
                </c:pt>
                <c:pt idx="961">
                  <c:v>99.850809999999996</c:v>
                </c:pt>
                <c:pt idx="962">
                  <c:v>100.42910000000001</c:v>
                </c:pt>
                <c:pt idx="963">
                  <c:v>99.811490000000006</c:v>
                </c:pt>
                <c:pt idx="964">
                  <c:v>99.809759999999997</c:v>
                </c:pt>
                <c:pt idx="965">
                  <c:v>99.802210000000002</c:v>
                </c:pt>
                <c:pt idx="966">
                  <c:v>99.824089999999998</c:v>
                </c:pt>
                <c:pt idx="967">
                  <c:v>99.822059999999993</c:v>
                </c:pt>
                <c:pt idx="968">
                  <c:v>99.823700000000002</c:v>
                </c:pt>
                <c:pt idx="969">
                  <c:v>99.810479999999998</c:v>
                </c:pt>
                <c:pt idx="970">
                  <c:v>99.816670000000002</c:v>
                </c:pt>
                <c:pt idx="971">
                  <c:v>99.857190000000003</c:v>
                </c:pt>
                <c:pt idx="972">
                  <c:v>100.3847</c:v>
                </c:pt>
                <c:pt idx="973">
                  <c:v>99.830309999999997</c:v>
                </c:pt>
                <c:pt idx="974">
                  <c:v>99.789410000000004</c:v>
                </c:pt>
                <c:pt idx="975">
                  <c:v>99.794690000000003</c:v>
                </c:pt>
                <c:pt idx="976">
                  <c:v>99.814610000000002</c:v>
                </c:pt>
                <c:pt idx="977">
                  <c:v>99.834689999999995</c:v>
                </c:pt>
                <c:pt idx="978">
                  <c:v>99.83766</c:v>
                </c:pt>
                <c:pt idx="979">
                  <c:v>99.805970000000002</c:v>
                </c:pt>
                <c:pt idx="980">
                  <c:v>99.828950000000006</c:v>
                </c:pt>
                <c:pt idx="981">
                  <c:v>99.788939999999997</c:v>
                </c:pt>
                <c:pt idx="982">
                  <c:v>99.801209999999998</c:v>
                </c:pt>
                <c:pt idx="983">
                  <c:v>99.818700000000007</c:v>
                </c:pt>
                <c:pt idx="984">
                  <c:v>99.808980000000005</c:v>
                </c:pt>
                <c:pt idx="985">
                  <c:v>99.785970000000006</c:v>
                </c:pt>
                <c:pt idx="986">
                  <c:v>99.767809999999997</c:v>
                </c:pt>
                <c:pt idx="987">
                  <c:v>99.841710000000006</c:v>
                </c:pt>
                <c:pt idx="988">
                  <c:v>99.820260000000005</c:v>
                </c:pt>
                <c:pt idx="989">
                  <c:v>99.803020000000004</c:v>
                </c:pt>
                <c:pt idx="990">
                  <c:v>99.833389999999994</c:v>
                </c:pt>
                <c:pt idx="991">
                  <c:v>99.831620000000001</c:v>
                </c:pt>
                <c:pt idx="992">
                  <c:v>99.807929999999999</c:v>
                </c:pt>
                <c:pt idx="993">
                  <c:v>99.817620000000005</c:v>
                </c:pt>
                <c:pt idx="994">
                  <c:v>99.865870000000001</c:v>
                </c:pt>
                <c:pt idx="995">
                  <c:v>99.838170000000005</c:v>
                </c:pt>
                <c:pt idx="996">
                  <c:v>99.828140000000005</c:v>
                </c:pt>
                <c:pt idx="997">
                  <c:v>99.807789999999997</c:v>
                </c:pt>
                <c:pt idx="998">
                  <c:v>99.810310000000001</c:v>
                </c:pt>
                <c:pt idx="999">
                  <c:v>99.844719999999995</c:v>
                </c:pt>
                <c:pt idx="1000">
                  <c:v>99.841849999999994</c:v>
                </c:pt>
                <c:pt idx="1001">
                  <c:v>99.810029999999998</c:v>
                </c:pt>
                <c:pt idx="1002">
                  <c:v>99.818309999999997</c:v>
                </c:pt>
                <c:pt idx="1003">
                  <c:v>99.817239999999998</c:v>
                </c:pt>
                <c:pt idx="1004">
                  <c:v>99.844790000000003</c:v>
                </c:pt>
                <c:pt idx="1005">
                  <c:v>99.830209999999994</c:v>
                </c:pt>
                <c:pt idx="1006">
                  <c:v>99.795419999999993</c:v>
                </c:pt>
                <c:pt idx="1007">
                  <c:v>99.822040000000001</c:v>
                </c:pt>
                <c:pt idx="1008">
                  <c:v>99.836100000000002</c:v>
                </c:pt>
                <c:pt idx="1009">
                  <c:v>99.826189999999997</c:v>
                </c:pt>
                <c:pt idx="1010">
                  <c:v>99.804680000000005</c:v>
                </c:pt>
                <c:pt idx="1011">
                  <c:v>99.805109999999999</c:v>
                </c:pt>
                <c:pt idx="1012">
                  <c:v>99.798360000000002</c:v>
                </c:pt>
                <c:pt idx="1013">
                  <c:v>99.806889999999996</c:v>
                </c:pt>
                <c:pt idx="1014">
                  <c:v>99.813649999999996</c:v>
                </c:pt>
                <c:pt idx="1015">
                  <c:v>99.810829999999996</c:v>
                </c:pt>
                <c:pt idx="1016">
                  <c:v>99.789500000000004</c:v>
                </c:pt>
                <c:pt idx="1017">
                  <c:v>99.778819999999996</c:v>
                </c:pt>
                <c:pt idx="1018">
                  <c:v>99.793539999999993</c:v>
                </c:pt>
                <c:pt idx="1019">
                  <c:v>99.801900000000003</c:v>
                </c:pt>
                <c:pt idx="1020">
                  <c:v>99.766300000000001</c:v>
                </c:pt>
                <c:pt idx="1021">
                  <c:v>99.814269999999993</c:v>
                </c:pt>
                <c:pt idx="1022">
                  <c:v>99.810010000000005</c:v>
                </c:pt>
                <c:pt idx="1023">
                  <c:v>99.782910000000001</c:v>
                </c:pt>
                <c:pt idx="1024">
                  <c:v>99.786850000000001</c:v>
                </c:pt>
                <c:pt idx="1025">
                  <c:v>99.806179999999998</c:v>
                </c:pt>
                <c:pt idx="1026">
                  <c:v>99.817819999999998</c:v>
                </c:pt>
                <c:pt idx="1027">
                  <c:v>99.865440000000007</c:v>
                </c:pt>
                <c:pt idx="1028">
                  <c:v>99.836500000000001</c:v>
                </c:pt>
                <c:pt idx="1029">
                  <c:v>99.803229999999999</c:v>
                </c:pt>
                <c:pt idx="1030">
                  <c:v>99.803889999999996</c:v>
                </c:pt>
                <c:pt idx="1031">
                  <c:v>99.808909999999997</c:v>
                </c:pt>
                <c:pt idx="1032">
                  <c:v>99.823679999999996</c:v>
                </c:pt>
                <c:pt idx="1033">
                  <c:v>99.784970000000001</c:v>
                </c:pt>
                <c:pt idx="1034">
                  <c:v>99.796220000000005</c:v>
                </c:pt>
                <c:pt idx="1035">
                  <c:v>99.838340000000002</c:v>
                </c:pt>
                <c:pt idx="1036">
                  <c:v>99.834050000000005</c:v>
                </c:pt>
                <c:pt idx="1037">
                  <c:v>99.828620000000001</c:v>
                </c:pt>
                <c:pt idx="1038">
                  <c:v>99.8279</c:v>
                </c:pt>
                <c:pt idx="1039">
                  <c:v>99.797820000000002</c:v>
                </c:pt>
                <c:pt idx="1040">
                  <c:v>99.799700000000001</c:v>
                </c:pt>
                <c:pt idx="1041">
                  <c:v>99.793109999999999</c:v>
                </c:pt>
                <c:pt idx="1042">
                  <c:v>99.800960000000003</c:v>
                </c:pt>
                <c:pt idx="1043">
                  <c:v>99.801829999999995</c:v>
                </c:pt>
                <c:pt idx="1044">
                  <c:v>99.799589999999995</c:v>
                </c:pt>
                <c:pt idx="1045">
                  <c:v>99.819519999999997</c:v>
                </c:pt>
                <c:pt idx="1046">
                  <c:v>99.816270000000003</c:v>
                </c:pt>
                <c:pt idx="1047">
                  <c:v>99.816040000000001</c:v>
                </c:pt>
                <c:pt idx="1048">
                  <c:v>99.739270000000005</c:v>
                </c:pt>
                <c:pt idx="1049">
                  <c:v>99.753190000000004</c:v>
                </c:pt>
                <c:pt idx="1050">
                  <c:v>99.78877</c:v>
                </c:pt>
                <c:pt idx="1051">
                  <c:v>99.795150000000007</c:v>
                </c:pt>
                <c:pt idx="1052">
                  <c:v>99.785960000000003</c:v>
                </c:pt>
                <c:pt idx="1053">
                  <c:v>99.803449999999998</c:v>
                </c:pt>
                <c:pt idx="1054">
                  <c:v>99.796539999999993</c:v>
                </c:pt>
                <c:pt idx="1055">
                  <c:v>99.796670000000006</c:v>
                </c:pt>
                <c:pt idx="1056">
                  <c:v>99.772329999999997</c:v>
                </c:pt>
                <c:pt idx="1057">
                  <c:v>99.810760000000002</c:v>
                </c:pt>
                <c:pt idx="1058">
                  <c:v>99.758790000000005</c:v>
                </c:pt>
                <c:pt idx="1059">
                  <c:v>99.783280000000005</c:v>
                </c:pt>
                <c:pt idx="1060">
                  <c:v>99.823750000000004</c:v>
                </c:pt>
                <c:pt idx="1061">
                  <c:v>99.821719999999999</c:v>
                </c:pt>
                <c:pt idx="1062">
                  <c:v>99.816810000000004</c:v>
                </c:pt>
                <c:pt idx="1063">
                  <c:v>99.789689999999993</c:v>
                </c:pt>
                <c:pt idx="1064">
                  <c:v>99.799120000000002</c:v>
                </c:pt>
                <c:pt idx="1065">
                  <c:v>99.807329999999993</c:v>
                </c:pt>
                <c:pt idx="1066">
                  <c:v>99.788740000000004</c:v>
                </c:pt>
                <c:pt idx="1067">
                  <c:v>99.803489999999996</c:v>
                </c:pt>
                <c:pt idx="1068">
                  <c:v>99.824280000000002</c:v>
                </c:pt>
                <c:pt idx="1069">
                  <c:v>99.815979999999996</c:v>
                </c:pt>
                <c:pt idx="1070">
                  <c:v>99.809780000000003</c:v>
                </c:pt>
                <c:pt idx="1071">
                  <c:v>99.796130000000005</c:v>
                </c:pt>
                <c:pt idx="1072">
                  <c:v>99.852040000000002</c:v>
                </c:pt>
                <c:pt idx="1073">
                  <c:v>99.832350000000005</c:v>
                </c:pt>
                <c:pt idx="1074">
                  <c:v>99.822159999999997</c:v>
                </c:pt>
                <c:pt idx="1075">
                  <c:v>99.817459999999997</c:v>
                </c:pt>
                <c:pt idx="1076">
                  <c:v>99.78877</c:v>
                </c:pt>
                <c:pt idx="1077">
                  <c:v>99.782200000000003</c:v>
                </c:pt>
                <c:pt idx="1078">
                  <c:v>99.807550000000006</c:v>
                </c:pt>
                <c:pt idx="1079">
                  <c:v>99.781689999999998</c:v>
                </c:pt>
                <c:pt idx="1080">
                  <c:v>99.830730000000003</c:v>
                </c:pt>
                <c:pt idx="1081">
                  <c:v>99.79316</c:v>
                </c:pt>
                <c:pt idx="1082">
                  <c:v>99.801280000000006</c:v>
                </c:pt>
                <c:pt idx="1083">
                  <c:v>99.788960000000003</c:v>
                </c:pt>
                <c:pt idx="1084">
                  <c:v>99.798900000000003</c:v>
                </c:pt>
                <c:pt idx="1085">
                  <c:v>99.820239999999998</c:v>
                </c:pt>
                <c:pt idx="1086">
                  <c:v>99.787649999999999</c:v>
                </c:pt>
                <c:pt idx="1087">
                  <c:v>99.769099999999995</c:v>
                </c:pt>
                <c:pt idx="1088">
                  <c:v>99.78407</c:v>
                </c:pt>
                <c:pt idx="1089">
                  <c:v>99.794640000000001</c:v>
                </c:pt>
                <c:pt idx="1090">
                  <c:v>99.789829999999995</c:v>
                </c:pt>
                <c:pt idx="1091">
                  <c:v>99.742099999999994</c:v>
                </c:pt>
                <c:pt idx="1092">
                  <c:v>99.797600000000003</c:v>
                </c:pt>
                <c:pt idx="1093">
                  <c:v>99.776229999999998</c:v>
                </c:pt>
                <c:pt idx="1094">
                  <c:v>99.737889999999993</c:v>
                </c:pt>
                <c:pt idx="1095">
                  <c:v>99.798000000000002</c:v>
                </c:pt>
                <c:pt idx="1096">
                  <c:v>99.793300000000002</c:v>
                </c:pt>
                <c:pt idx="1097">
                  <c:v>99.776960000000003</c:v>
                </c:pt>
                <c:pt idx="1098">
                  <c:v>99.751099999999994</c:v>
                </c:pt>
                <c:pt idx="1099">
                  <c:v>99.746539999999996</c:v>
                </c:pt>
                <c:pt idx="1100">
                  <c:v>99.748739999999998</c:v>
                </c:pt>
                <c:pt idx="1101">
                  <c:v>99.779690000000002</c:v>
                </c:pt>
                <c:pt idx="1102">
                  <c:v>99.775540000000007</c:v>
                </c:pt>
                <c:pt idx="1103">
                  <c:v>99.783879999999996</c:v>
                </c:pt>
                <c:pt idx="1104">
                  <c:v>99.754140000000007</c:v>
                </c:pt>
                <c:pt idx="1105">
                  <c:v>99.780929999999998</c:v>
                </c:pt>
                <c:pt idx="1106">
                  <c:v>99.775989999999993</c:v>
                </c:pt>
                <c:pt idx="1107">
                  <c:v>99.793210000000002</c:v>
                </c:pt>
                <c:pt idx="1108">
                  <c:v>99.812939999999998</c:v>
                </c:pt>
                <c:pt idx="1109">
                  <c:v>99.789249999999996</c:v>
                </c:pt>
                <c:pt idx="1110">
                  <c:v>99.843059999999994</c:v>
                </c:pt>
                <c:pt idx="1111">
                  <c:v>99.787580000000005</c:v>
                </c:pt>
                <c:pt idx="1112">
                  <c:v>99.786420000000007</c:v>
                </c:pt>
                <c:pt idx="1113">
                  <c:v>99.794489999999996</c:v>
                </c:pt>
                <c:pt idx="1114">
                  <c:v>99.793779999999998</c:v>
                </c:pt>
                <c:pt idx="1115">
                  <c:v>99.792360000000002</c:v>
                </c:pt>
                <c:pt idx="1116">
                  <c:v>99.805859999999996</c:v>
                </c:pt>
                <c:pt idx="1117">
                  <c:v>99.785380000000004</c:v>
                </c:pt>
                <c:pt idx="1118">
                  <c:v>99.798760000000001</c:v>
                </c:pt>
                <c:pt idx="1119">
                  <c:v>99.819559999999996</c:v>
                </c:pt>
                <c:pt idx="1120">
                  <c:v>99.814210000000003</c:v>
                </c:pt>
                <c:pt idx="1121">
                  <c:v>99.784809999999993</c:v>
                </c:pt>
                <c:pt idx="1122">
                  <c:v>99.776700000000005</c:v>
                </c:pt>
                <c:pt idx="1123">
                  <c:v>99.839259999999996</c:v>
                </c:pt>
                <c:pt idx="1124">
                  <c:v>99.814030000000002</c:v>
                </c:pt>
                <c:pt idx="1125">
                  <c:v>99.844859999999997</c:v>
                </c:pt>
                <c:pt idx="1126">
                  <c:v>99.792950000000005</c:v>
                </c:pt>
                <c:pt idx="1127">
                  <c:v>99.78107</c:v>
                </c:pt>
                <c:pt idx="1128">
                  <c:v>99.765780000000007</c:v>
                </c:pt>
                <c:pt idx="1129">
                  <c:v>99.786559999999994</c:v>
                </c:pt>
                <c:pt idx="1130">
                  <c:v>99.823229999999995</c:v>
                </c:pt>
                <c:pt idx="1131">
                  <c:v>99.780389999999997</c:v>
                </c:pt>
                <c:pt idx="1132">
                  <c:v>99.794589999999999</c:v>
                </c:pt>
                <c:pt idx="1133">
                  <c:v>99.790840000000003</c:v>
                </c:pt>
                <c:pt idx="1134">
                  <c:v>99.785960000000003</c:v>
                </c:pt>
                <c:pt idx="1135">
                  <c:v>99.793880000000001</c:v>
                </c:pt>
                <c:pt idx="1136">
                  <c:v>99.795869999999994</c:v>
                </c:pt>
                <c:pt idx="1137">
                  <c:v>99.778679999999994</c:v>
                </c:pt>
                <c:pt idx="1138">
                  <c:v>99.790009999999995</c:v>
                </c:pt>
                <c:pt idx="1139">
                  <c:v>99.805490000000006</c:v>
                </c:pt>
                <c:pt idx="1140">
                  <c:v>99.809749999999994</c:v>
                </c:pt>
                <c:pt idx="1141">
                  <c:v>99.758510000000001</c:v>
                </c:pt>
                <c:pt idx="1142">
                  <c:v>99.75873</c:v>
                </c:pt>
                <c:pt idx="1143">
                  <c:v>99.749629999999996</c:v>
                </c:pt>
                <c:pt idx="1144">
                  <c:v>99.788129999999995</c:v>
                </c:pt>
                <c:pt idx="1145">
                  <c:v>99.77131</c:v>
                </c:pt>
                <c:pt idx="1146">
                  <c:v>99.77749</c:v>
                </c:pt>
                <c:pt idx="1147">
                  <c:v>99.766270000000006</c:v>
                </c:pt>
                <c:pt idx="1148">
                  <c:v>99.77561</c:v>
                </c:pt>
                <c:pt idx="1149">
                  <c:v>99.763310000000004</c:v>
                </c:pt>
                <c:pt idx="1150">
                  <c:v>99.761120000000005</c:v>
                </c:pt>
                <c:pt idx="1151">
                  <c:v>99.759979999999999</c:v>
                </c:pt>
                <c:pt idx="1152">
                  <c:v>99.78349</c:v>
                </c:pt>
                <c:pt idx="1153">
                  <c:v>99.752290000000002</c:v>
                </c:pt>
                <c:pt idx="1154">
                  <c:v>99.770439999999994</c:v>
                </c:pt>
                <c:pt idx="1155">
                  <c:v>99.785510000000002</c:v>
                </c:pt>
                <c:pt idx="1156">
                  <c:v>99.763829999999999</c:v>
                </c:pt>
                <c:pt idx="1157">
                  <c:v>99.753590000000003</c:v>
                </c:pt>
                <c:pt idx="1158">
                  <c:v>99.779700000000005</c:v>
                </c:pt>
                <c:pt idx="1159">
                  <c:v>99.754930000000002</c:v>
                </c:pt>
                <c:pt idx="1160">
                  <c:v>99.763350000000003</c:v>
                </c:pt>
                <c:pt idx="1161">
                  <c:v>99.723470000000006</c:v>
                </c:pt>
                <c:pt idx="1162">
                  <c:v>99.791529999999995</c:v>
                </c:pt>
                <c:pt idx="1163">
                  <c:v>99.792540000000002</c:v>
                </c:pt>
                <c:pt idx="1164">
                  <c:v>99.801770000000005</c:v>
                </c:pt>
                <c:pt idx="1165">
                  <c:v>99.767359999999996</c:v>
                </c:pt>
                <c:pt idx="1166">
                  <c:v>99.820229999999995</c:v>
                </c:pt>
                <c:pt idx="1167">
                  <c:v>99.799589999999995</c:v>
                </c:pt>
                <c:pt idx="1168">
                  <c:v>99.768519999999995</c:v>
                </c:pt>
                <c:pt idx="1169">
                  <c:v>99.759960000000007</c:v>
                </c:pt>
                <c:pt idx="1170">
                  <c:v>99.785759999999996</c:v>
                </c:pt>
                <c:pt idx="1171">
                  <c:v>99.817930000000004</c:v>
                </c:pt>
                <c:pt idx="1172">
                  <c:v>99.790030000000002</c:v>
                </c:pt>
                <c:pt idx="1173">
                  <c:v>99.76079</c:v>
                </c:pt>
                <c:pt idx="1174">
                  <c:v>99.792310000000001</c:v>
                </c:pt>
                <c:pt idx="1175">
                  <c:v>99.78349</c:v>
                </c:pt>
                <c:pt idx="1176">
                  <c:v>99.81223</c:v>
                </c:pt>
                <c:pt idx="1177">
                  <c:v>99.762240000000006</c:v>
                </c:pt>
                <c:pt idx="1178">
                  <c:v>99.812569999999994</c:v>
                </c:pt>
                <c:pt idx="1179">
                  <c:v>99.782200000000003</c:v>
                </c:pt>
                <c:pt idx="1180">
                  <c:v>99.804140000000004</c:v>
                </c:pt>
                <c:pt idx="1181">
                  <c:v>99.763570000000001</c:v>
                </c:pt>
                <c:pt idx="1182">
                  <c:v>99.767430000000004</c:v>
                </c:pt>
                <c:pt idx="1183">
                  <c:v>99.769419999999997</c:v>
                </c:pt>
                <c:pt idx="1184">
                  <c:v>99.787750000000003</c:v>
                </c:pt>
                <c:pt idx="1185">
                  <c:v>99.776049999999998</c:v>
                </c:pt>
                <c:pt idx="1186">
                  <c:v>99.755099999999999</c:v>
                </c:pt>
                <c:pt idx="1187">
                  <c:v>99.775869999999998</c:v>
                </c:pt>
                <c:pt idx="1188">
                  <c:v>99.753429999999994</c:v>
                </c:pt>
                <c:pt idx="1189">
                  <c:v>99.767330000000001</c:v>
                </c:pt>
                <c:pt idx="1190">
                  <c:v>99.815539999999999</c:v>
                </c:pt>
                <c:pt idx="1191">
                  <c:v>99.802940000000007</c:v>
                </c:pt>
                <c:pt idx="1192">
                  <c:v>99.797910000000002</c:v>
                </c:pt>
                <c:pt idx="1193">
                  <c:v>99.781599999999997</c:v>
                </c:pt>
                <c:pt idx="1194">
                  <c:v>99.783100000000005</c:v>
                </c:pt>
                <c:pt idx="1195">
                  <c:v>99.734629999999996</c:v>
                </c:pt>
                <c:pt idx="1196">
                  <c:v>99.777100000000004</c:v>
                </c:pt>
                <c:pt idx="1197">
                  <c:v>99.763019999999997</c:v>
                </c:pt>
                <c:pt idx="1198">
                  <c:v>99.749080000000006</c:v>
                </c:pt>
                <c:pt idx="1199">
                  <c:v>99.770650000000003</c:v>
                </c:pt>
                <c:pt idx="1200">
                  <c:v>99.755970000000005</c:v>
                </c:pt>
                <c:pt idx="1201">
                  <c:v>99.783450000000002</c:v>
                </c:pt>
                <c:pt idx="1202">
                  <c:v>99.738659999999996</c:v>
                </c:pt>
                <c:pt idx="1203">
                  <c:v>99.778180000000006</c:v>
                </c:pt>
                <c:pt idx="1204">
                  <c:v>99.759799999999998</c:v>
                </c:pt>
                <c:pt idx="1205">
                  <c:v>99.801029999999997</c:v>
                </c:pt>
                <c:pt idx="1206">
                  <c:v>99.801789999999997</c:v>
                </c:pt>
                <c:pt idx="1207">
                  <c:v>99.811000000000007</c:v>
                </c:pt>
                <c:pt idx="1208">
                  <c:v>99.777799999999999</c:v>
                </c:pt>
                <c:pt idx="1209">
                  <c:v>99.774870000000007</c:v>
                </c:pt>
                <c:pt idx="1210">
                  <c:v>99.781750000000002</c:v>
                </c:pt>
                <c:pt idx="1211">
                  <c:v>99.741389999999996</c:v>
                </c:pt>
                <c:pt idx="1212">
                  <c:v>99.7517</c:v>
                </c:pt>
                <c:pt idx="1213">
                  <c:v>99.741389999999996</c:v>
                </c:pt>
                <c:pt idx="1214">
                  <c:v>99.731049999999996</c:v>
                </c:pt>
                <c:pt idx="1215">
                  <c:v>99.739220000000003</c:v>
                </c:pt>
                <c:pt idx="1216">
                  <c:v>99.760710000000003</c:v>
                </c:pt>
                <c:pt idx="1217">
                  <c:v>99.758840000000006</c:v>
                </c:pt>
                <c:pt idx="1218">
                  <c:v>99.766159999999999</c:v>
                </c:pt>
                <c:pt idx="1219">
                  <c:v>99.783479999999997</c:v>
                </c:pt>
                <c:pt idx="1220">
                  <c:v>99.752529999999993</c:v>
                </c:pt>
                <c:pt idx="1221">
                  <c:v>99.75</c:v>
                </c:pt>
                <c:pt idx="1222">
                  <c:v>99.759789999999995</c:v>
                </c:pt>
                <c:pt idx="1223">
                  <c:v>99.745320000000007</c:v>
                </c:pt>
                <c:pt idx="1224">
                  <c:v>99.745090000000005</c:v>
                </c:pt>
                <c:pt idx="1225">
                  <c:v>99.745800000000003</c:v>
                </c:pt>
                <c:pt idx="1226">
                  <c:v>99.742940000000004</c:v>
                </c:pt>
                <c:pt idx="1227">
                  <c:v>99.766369999999995</c:v>
                </c:pt>
                <c:pt idx="1228">
                  <c:v>99.751549999999995</c:v>
                </c:pt>
                <c:pt idx="1229">
                  <c:v>99.751720000000006</c:v>
                </c:pt>
                <c:pt idx="1230">
                  <c:v>99.791030000000006</c:v>
                </c:pt>
                <c:pt idx="1231">
                  <c:v>99.757440000000003</c:v>
                </c:pt>
                <c:pt idx="1232">
                  <c:v>99.750619999999998</c:v>
                </c:pt>
                <c:pt idx="1233">
                  <c:v>99.767750000000007</c:v>
                </c:pt>
                <c:pt idx="1234">
                  <c:v>99.769270000000006</c:v>
                </c:pt>
                <c:pt idx="1235">
                  <c:v>99.795640000000006</c:v>
                </c:pt>
                <c:pt idx="1236">
                  <c:v>99.796599999999998</c:v>
                </c:pt>
                <c:pt idx="1237">
                  <c:v>99.749570000000006</c:v>
                </c:pt>
                <c:pt idx="1238">
                  <c:v>99.768609999999995</c:v>
                </c:pt>
                <c:pt idx="1239">
                  <c:v>99.774050000000003</c:v>
                </c:pt>
                <c:pt idx="1240">
                  <c:v>99.770820000000001</c:v>
                </c:pt>
                <c:pt idx="1241">
                  <c:v>99.784639999999996</c:v>
                </c:pt>
                <c:pt idx="1242">
                  <c:v>99.762439999999998</c:v>
                </c:pt>
                <c:pt idx="1243">
                  <c:v>99.756870000000006</c:v>
                </c:pt>
                <c:pt idx="1244">
                  <c:v>99.772660000000002</c:v>
                </c:pt>
                <c:pt idx="1245">
                  <c:v>99.77046</c:v>
                </c:pt>
                <c:pt idx="1246">
                  <c:v>99.745379999999997</c:v>
                </c:pt>
                <c:pt idx="1247">
                  <c:v>99.766080000000002</c:v>
                </c:pt>
                <c:pt idx="1248">
                  <c:v>99.799890000000005</c:v>
                </c:pt>
                <c:pt idx="1249">
                  <c:v>99.755350000000007</c:v>
                </c:pt>
                <c:pt idx="1250">
                  <c:v>99.761529999999993</c:v>
                </c:pt>
                <c:pt idx="1251">
                  <c:v>99.782859999999999</c:v>
                </c:pt>
                <c:pt idx="1252">
                  <c:v>99.775239999999997</c:v>
                </c:pt>
                <c:pt idx="1253">
                  <c:v>99.779430000000005</c:v>
                </c:pt>
                <c:pt idx="1254">
                  <c:v>99.760769999999994</c:v>
                </c:pt>
                <c:pt idx="1255">
                  <c:v>99.731480000000005</c:v>
                </c:pt>
                <c:pt idx="1256">
                  <c:v>99.745900000000006</c:v>
                </c:pt>
                <c:pt idx="1257">
                  <c:v>99.739109999999997</c:v>
                </c:pt>
                <c:pt idx="1258">
                  <c:v>99.747339999999994</c:v>
                </c:pt>
                <c:pt idx="1259">
                  <c:v>99.770889999999994</c:v>
                </c:pt>
                <c:pt idx="1260">
                  <c:v>99.744119999999995</c:v>
                </c:pt>
                <c:pt idx="1261">
                  <c:v>99.780839999999998</c:v>
                </c:pt>
                <c:pt idx="1262">
                  <c:v>99.761859999999999</c:v>
                </c:pt>
                <c:pt idx="1263">
                  <c:v>99.737639999999999</c:v>
                </c:pt>
                <c:pt idx="1264">
                  <c:v>99.755870000000002</c:v>
                </c:pt>
                <c:pt idx="1265">
                  <c:v>99.792519999999996</c:v>
                </c:pt>
                <c:pt idx="1266">
                  <c:v>99.762829999999994</c:v>
                </c:pt>
                <c:pt idx="1267">
                  <c:v>99.764380000000003</c:v>
                </c:pt>
                <c:pt idx="1268">
                  <c:v>99.724260000000001</c:v>
                </c:pt>
                <c:pt idx="1269">
                  <c:v>99.724019999999996</c:v>
                </c:pt>
                <c:pt idx="1270">
                  <c:v>99.767849999999996</c:v>
                </c:pt>
                <c:pt idx="1271">
                  <c:v>99.765209999999996</c:v>
                </c:pt>
                <c:pt idx="1272">
                  <c:v>99.76643</c:v>
                </c:pt>
                <c:pt idx="1273">
                  <c:v>99.756450000000001</c:v>
                </c:pt>
                <c:pt idx="1274">
                  <c:v>99.743589999999998</c:v>
                </c:pt>
                <c:pt idx="1275">
                  <c:v>99.772800000000004</c:v>
                </c:pt>
                <c:pt idx="1276">
                  <c:v>99.762</c:v>
                </c:pt>
                <c:pt idx="1277">
                  <c:v>99.740359999999995</c:v>
                </c:pt>
                <c:pt idx="1278">
                  <c:v>99.729870000000005</c:v>
                </c:pt>
                <c:pt idx="1279">
                  <c:v>99.733140000000006</c:v>
                </c:pt>
                <c:pt idx="1280">
                  <c:v>99.773449999999997</c:v>
                </c:pt>
                <c:pt idx="1281">
                  <c:v>99.701989999999995</c:v>
                </c:pt>
                <c:pt idx="1282">
                  <c:v>99.731639999999999</c:v>
                </c:pt>
                <c:pt idx="1283">
                  <c:v>99.782740000000004</c:v>
                </c:pt>
                <c:pt idx="1284">
                  <c:v>99.767009999999999</c:v>
                </c:pt>
                <c:pt idx="1285">
                  <c:v>99.760859999999994</c:v>
                </c:pt>
                <c:pt idx="1286">
                  <c:v>99.781300000000002</c:v>
                </c:pt>
                <c:pt idx="1287">
                  <c:v>99.737539999999996</c:v>
                </c:pt>
                <c:pt idx="1288">
                  <c:v>99.748829999999998</c:v>
                </c:pt>
                <c:pt idx="1289">
                  <c:v>99.744159999999994</c:v>
                </c:pt>
                <c:pt idx="1290">
                  <c:v>99.725170000000006</c:v>
                </c:pt>
                <c:pt idx="1291">
                  <c:v>99.738659999999996</c:v>
                </c:pt>
                <c:pt idx="1292">
                  <c:v>99.787509999999997</c:v>
                </c:pt>
                <c:pt idx="1293">
                  <c:v>99.762829999999994</c:v>
                </c:pt>
                <c:pt idx="1294">
                  <c:v>99.749369999999999</c:v>
                </c:pt>
                <c:pt idx="1295">
                  <c:v>99.729079999999996</c:v>
                </c:pt>
                <c:pt idx="1296">
                  <c:v>99.781229999999994</c:v>
                </c:pt>
                <c:pt idx="1297">
                  <c:v>99.769440000000003</c:v>
                </c:pt>
                <c:pt idx="1298">
                  <c:v>99.770009999999999</c:v>
                </c:pt>
                <c:pt idx="1299">
                  <c:v>99.766509999999997</c:v>
                </c:pt>
                <c:pt idx="1300">
                  <c:v>99.764439999999993</c:v>
                </c:pt>
                <c:pt idx="1301">
                  <c:v>99.750889999999998</c:v>
                </c:pt>
                <c:pt idx="1302">
                  <c:v>99.784890000000004</c:v>
                </c:pt>
                <c:pt idx="1303">
                  <c:v>99.78407</c:v>
                </c:pt>
                <c:pt idx="1304">
                  <c:v>99.750839999999997</c:v>
                </c:pt>
                <c:pt idx="1305">
                  <c:v>99.751530000000002</c:v>
                </c:pt>
                <c:pt idx="1306">
                  <c:v>99.753659999999996</c:v>
                </c:pt>
                <c:pt idx="1307">
                  <c:v>99.74297</c:v>
                </c:pt>
                <c:pt idx="1308">
                  <c:v>99.767200000000003</c:v>
                </c:pt>
                <c:pt idx="1309">
                  <c:v>99.782740000000004</c:v>
                </c:pt>
                <c:pt idx="1310">
                  <c:v>99.75067</c:v>
                </c:pt>
                <c:pt idx="1311">
                  <c:v>99.742410000000007</c:v>
                </c:pt>
                <c:pt idx="1312">
                  <c:v>99.737369999999999</c:v>
                </c:pt>
                <c:pt idx="1313">
                  <c:v>99.748959999999997</c:v>
                </c:pt>
                <c:pt idx="1314">
                  <c:v>99.731560000000002</c:v>
                </c:pt>
                <c:pt idx="1315">
                  <c:v>99.730770000000007</c:v>
                </c:pt>
                <c:pt idx="1316">
                  <c:v>99.760859999999994</c:v>
                </c:pt>
                <c:pt idx="1317">
                  <c:v>99.740129999999994</c:v>
                </c:pt>
                <c:pt idx="1318">
                  <c:v>99.759720000000002</c:v>
                </c:pt>
                <c:pt idx="1319">
                  <c:v>99.786609999999996</c:v>
                </c:pt>
                <c:pt idx="1320">
                  <c:v>99.763760000000005</c:v>
                </c:pt>
                <c:pt idx="1321">
                  <c:v>99.782880000000006</c:v>
                </c:pt>
                <c:pt idx="1322">
                  <c:v>99.779660000000007</c:v>
                </c:pt>
                <c:pt idx="1323">
                  <c:v>99.754670000000004</c:v>
                </c:pt>
                <c:pt idx="1324">
                  <c:v>99.726680000000002</c:v>
                </c:pt>
                <c:pt idx="1325">
                  <c:v>99.765379999999993</c:v>
                </c:pt>
                <c:pt idx="1326">
                  <c:v>99.757159999999999</c:v>
                </c:pt>
                <c:pt idx="1327">
                  <c:v>99.748570000000001</c:v>
                </c:pt>
                <c:pt idx="1328">
                  <c:v>99.734729999999999</c:v>
                </c:pt>
                <c:pt idx="1329">
                  <c:v>99.748050000000006</c:v>
                </c:pt>
                <c:pt idx="1330">
                  <c:v>99.741720000000001</c:v>
                </c:pt>
                <c:pt idx="1331">
                  <c:v>99.733080000000001</c:v>
                </c:pt>
                <c:pt idx="1332">
                  <c:v>99.713399999999993</c:v>
                </c:pt>
                <c:pt idx="1333">
                  <c:v>99.720979999999997</c:v>
                </c:pt>
                <c:pt idx="1334">
                  <c:v>99.704430000000002</c:v>
                </c:pt>
                <c:pt idx="1335">
                  <c:v>99.715940000000003</c:v>
                </c:pt>
                <c:pt idx="1336">
                  <c:v>99.764210000000006</c:v>
                </c:pt>
                <c:pt idx="1337">
                  <c:v>99.728489999999994</c:v>
                </c:pt>
                <c:pt idx="1338">
                  <c:v>99.735290000000006</c:v>
                </c:pt>
                <c:pt idx="1339">
                  <c:v>99.771640000000005</c:v>
                </c:pt>
                <c:pt idx="1340">
                  <c:v>99.750550000000004</c:v>
                </c:pt>
                <c:pt idx="1341">
                  <c:v>99.714449999999999</c:v>
                </c:pt>
                <c:pt idx="1342">
                  <c:v>99.710340000000002</c:v>
                </c:pt>
                <c:pt idx="1343">
                  <c:v>99.69699</c:v>
                </c:pt>
                <c:pt idx="1344">
                  <c:v>99.730009999999993</c:v>
                </c:pt>
                <c:pt idx="1345">
                  <c:v>99.746350000000007</c:v>
                </c:pt>
                <c:pt idx="1346">
                  <c:v>99.720200000000006</c:v>
                </c:pt>
                <c:pt idx="1347">
                  <c:v>99.773660000000007</c:v>
                </c:pt>
                <c:pt idx="1348">
                  <c:v>99.759370000000004</c:v>
                </c:pt>
                <c:pt idx="1349">
                  <c:v>99.757350000000002</c:v>
                </c:pt>
                <c:pt idx="1350">
                  <c:v>99.741699999999994</c:v>
                </c:pt>
                <c:pt idx="1351">
                  <c:v>99.73536</c:v>
                </c:pt>
                <c:pt idx="1352">
                  <c:v>99.741290000000006</c:v>
                </c:pt>
                <c:pt idx="1353">
                  <c:v>99.739879999999999</c:v>
                </c:pt>
                <c:pt idx="1354">
                  <c:v>99.736180000000004</c:v>
                </c:pt>
                <c:pt idx="1355">
                  <c:v>99.727040000000002</c:v>
                </c:pt>
                <c:pt idx="1356">
                  <c:v>99.671390000000002</c:v>
                </c:pt>
                <c:pt idx="1357">
                  <c:v>99.725949999999997</c:v>
                </c:pt>
                <c:pt idx="1358">
                  <c:v>99.743830000000003</c:v>
                </c:pt>
                <c:pt idx="1359">
                  <c:v>99.711200000000005</c:v>
                </c:pt>
                <c:pt idx="1360">
                  <c:v>99.724950000000007</c:v>
                </c:pt>
                <c:pt idx="1361">
                  <c:v>99.733050000000006</c:v>
                </c:pt>
                <c:pt idx="1362">
                  <c:v>99.748699999999999</c:v>
                </c:pt>
                <c:pt idx="1363">
                  <c:v>99.774230000000003</c:v>
                </c:pt>
                <c:pt idx="1364">
                  <c:v>99.783749999999998</c:v>
                </c:pt>
                <c:pt idx="1365">
                  <c:v>99.728229999999996</c:v>
                </c:pt>
                <c:pt idx="1366">
                  <c:v>99.743639999999999</c:v>
                </c:pt>
                <c:pt idx="1367">
                  <c:v>99.748829999999998</c:v>
                </c:pt>
                <c:pt idx="1368">
                  <c:v>99.737449999999995</c:v>
                </c:pt>
                <c:pt idx="1369">
                  <c:v>99.722359999999995</c:v>
                </c:pt>
                <c:pt idx="1370">
                  <c:v>99.742949999999993</c:v>
                </c:pt>
                <c:pt idx="1371">
                  <c:v>99.728229999999996</c:v>
                </c:pt>
                <c:pt idx="1372">
                  <c:v>99.692419999999998</c:v>
                </c:pt>
                <c:pt idx="1373">
                  <c:v>99.694710000000001</c:v>
                </c:pt>
                <c:pt idx="1374">
                  <c:v>99.713840000000005</c:v>
                </c:pt>
                <c:pt idx="1375">
                  <c:v>99.700959999999995</c:v>
                </c:pt>
                <c:pt idx="1376">
                  <c:v>99.705520000000007</c:v>
                </c:pt>
                <c:pt idx="1377">
                  <c:v>99.720050000000001</c:v>
                </c:pt>
                <c:pt idx="1378">
                  <c:v>99.713620000000006</c:v>
                </c:pt>
                <c:pt idx="1379">
                  <c:v>99.705259999999996</c:v>
                </c:pt>
                <c:pt idx="1380">
                  <c:v>99.664670000000001</c:v>
                </c:pt>
                <c:pt idx="1381">
                  <c:v>99.720299999999995</c:v>
                </c:pt>
                <c:pt idx="1382">
                  <c:v>99.744680000000002</c:v>
                </c:pt>
                <c:pt idx="1383">
                  <c:v>99.721199999999996</c:v>
                </c:pt>
                <c:pt idx="1384">
                  <c:v>99.705830000000006</c:v>
                </c:pt>
                <c:pt idx="1385">
                  <c:v>99.681510000000003</c:v>
                </c:pt>
                <c:pt idx="1386">
                  <c:v>99.674520000000001</c:v>
                </c:pt>
                <c:pt idx="1387">
                  <c:v>99.69144</c:v>
                </c:pt>
                <c:pt idx="1388">
                  <c:v>99.711690000000004</c:v>
                </c:pt>
                <c:pt idx="1389">
                  <c:v>99.706050000000005</c:v>
                </c:pt>
                <c:pt idx="1390">
                  <c:v>99.690719999999999</c:v>
                </c:pt>
                <c:pt idx="1391">
                  <c:v>99.712980000000002</c:v>
                </c:pt>
                <c:pt idx="1392">
                  <c:v>99.732730000000004</c:v>
                </c:pt>
                <c:pt idx="1393">
                  <c:v>99.719099999999997</c:v>
                </c:pt>
                <c:pt idx="1394">
                  <c:v>99.705699999999993</c:v>
                </c:pt>
                <c:pt idx="1395">
                  <c:v>99.733310000000003</c:v>
                </c:pt>
                <c:pt idx="1396">
                  <c:v>99.721890000000002</c:v>
                </c:pt>
                <c:pt idx="1397">
                  <c:v>99.711870000000005</c:v>
                </c:pt>
                <c:pt idx="1398">
                  <c:v>99.748140000000006</c:v>
                </c:pt>
                <c:pt idx="1399">
                  <c:v>99.744159999999994</c:v>
                </c:pt>
                <c:pt idx="1400">
                  <c:v>99.705100000000002</c:v>
                </c:pt>
                <c:pt idx="1401">
                  <c:v>99.738519999999994</c:v>
                </c:pt>
                <c:pt idx="1402">
                  <c:v>99.736270000000005</c:v>
                </c:pt>
                <c:pt idx="1403">
                  <c:v>99.750020000000006</c:v>
                </c:pt>
                <c:pt idx="1404">
                  <c:v>99.760729999999995</c:v>
                </c:pt>
                <c:pt idx="1405">
                  <c:v>99.737610000000004</c:v>
                </c:pt>
                <c:pt idx="1406">
                  <c:v>99.763850000000005</c:v>
                </c:pt>
                <c:pt idx="1407">
                  <c:v>99.716570000000004</c:v>
                </c:pt>
                <c:pt idx="1408">
                  <c:v>99.75403</c:v>
                </c:pt>
                <c:pt idx="1409">
                  <c:v>99.709469999999996</c:v>
                </c:pt>
                <c:pt idx="1410">
                  <c:v>99.755359999999996</c:v>
                </c:pt>
                <c:pt idx="1411">
                  <c:v>99.707599999999999</c:v>
                </c:pt>
                <c:pt idx="1412">
                  <c:v>99.732910000000004</c:v>
                </c:pt>
                <c:pt idx="1413">
                  <c:v>99.704589999999996</c:v>
                </c:pt>
                <c:pt idx="1414">
                  <c:v>99.712440000000001</c:v>
                </c:pt>
                <c:pt idx="1415">
                  <c:v>99.698269999999994</c:v>
                </c:pt>
                <c:pt idx="1416">
                  <c:v>99.722430000000003</c:v>
                </c:pt>
                <c:pt idx="1417">
                  <c:v>99.728639999999999</c:v>
                </c:pt>
                <c:pt idx="1418">
                  <c:v>99.71284</c:v>
                </c:pt>
                <c:pt idx="1419">
                  <c:v>99.72157</c:v>
                </c:pt>
                <c:pt idx="1420">
                  <c:v>99.730170000000001</c:v>
                </c:pt>
                <c:pt idx="1421">
                  <c:v>99.731319999999997</c:v>
                </c:pt>
                <c:pt idx="1422">
                  <c:v>99.762119999999996</c:v>
                </c:pt>
                <c:pt idx="1423">
                  <c:v>99.733450000000005</c:v>
                </c:pt>
                <c:pt idx="1424">
                  <c:v>99.728250000000003</c:v>
                </c:pt>
                <c:pt idx="1425">
                  <c:v>99.744399999999999</c:v>
                </c:pt>
                <c:pt idx="1426">
                  <c:v>99.732799999999997</c:v>
                </c:pt>
                <c:pt idx="1427">
                  <c:v>99.750230000000002</c:v>
                </c:pt>
                <c:pt idx="1428">
                  <c:v>99.735020000000006</c:v>
                </c:pt>
                <c:pt idx="1429">
                  <c:v>99.781580000000005</c:v>
                </c:pt>
                <c:pt idx="1430">
                  <c:v>99.741579999999999</c:v>
                </c:pt>
                <c:pt idx="1431">
                  <c:v>99.790949999999995</c:v>
                </c:pt>
                <c:pt idx="1432">
                  <c:v>99.762050000000002</c:v>
                </c:pt>
                <c:pt idx="1433">
                  <c:v>99.738680000000002</c:v>
                </c:pt>
                <c:pt idx="1434">
                  <c:v>99.753370000000004</c:v>
                </c:pt>
                <c:pt idx="1435">
                  <c:v>99.736130000000003</c:v>
                </c:pt>
                <c:pt idx="1436">
                  <c:v>99.735929999999996</c:v>
                </c:pt>
                <c:pt idx="1437">
                  <c:v>99.738659999999996</c:v>
                </c:pt>
                <c:pt idx="1438">
                  <c:v>99.696460000000002</c:v>
                </c:pt>
                <c:pt idx="1439">
                  <c:v>99.744770000000003</c:v>
                </c:pt>
                <c:pt idx="1440">
                  <c:v>99.699659999999994</c:v>
                </c:pt>
                <c:pt idx="1441">
                  <c:v>99.720849999999999</c:v>
                </c:pt>
                <c:pt idx="1442">
                  <c:v>99.685239999999993</c:v>
                </c:pt>
                <c:pt idx="1443">
                  <c:v>99.727159999999998</c:v>
                </c:pt>
                <c:pt idx="1444">
                  <c:v>99.723050000000001</c:v>
                </c:pt>
                <c:pt idx="1445">
                  <c:v>99.738839999999996</c:v>
                </c:pt>
                <c:pt idx="1446">
                  <c:v>99.734889999999993</c:v>
                </c:pt>
                <c:pt idx="1447">
                  <c:v>99.735249999999994</c:v>
                </c:pt>
                <c:pt idx="1448">
                  <c:v>99.731610000000003</c:v>
                </c:pt>
                <c:pt idx="1449">
                  <c:v>99.741720000000001</c:v>
                </c:pt>
                <c:pt idx="1450">
                  <c:v>99.763689999999997</c:v>
                </c:pt>
                <c:pt idx="1451">
                  <c:v>99.768960000000007</c:v>
                </c:pt>
                <c:pt idx="1452">
                  <c:v>99.730220000000003</c:v>
                </c:pt>
                <c:pt idx="1453">
                  <c:v>99.751379999999997</c:v>
                </c:pt>
                <c:pt idx="1454">
                  <c:v>99.743099999999998</c:v>
                </c:pt>
                <c:pt idx="1455">
                  <c:v>99.759600000000006</c:v>
                </c:pt>
                <c:pt idx="1456">
                  <c:v>99.779250000000005</c:v>
                </c:pt>
                <c:pt idx="1457">
                  <c:v>99.766279999999995</c:v>
                </c:pt>
                <c:pt idx="1458">
                  <c:v>99.781459999999996</c:v>
                </c:pt>
                <c:pt idx="1459">
                  <c:v>99.788759999999996</c:v>
                </c:pt>
                <c:pt idx="1460">
                  <c:v>99.754329999999996</c:v>
                </c:pt>
                <c:pt idx="1461">
                  <c:v>99.791849999999997</c:v>
                </c:pt>
                <c:pt idx="1462">
                  <c:v>99.766900000000007</c:v>
                </c:pt>
                <c:pt idx="1463">
                  <c:v>99.757320000000007</c:v>
                </c:pt>
                <c:pt idx="1464">
                  <c:v>99.764610000000005</c:v>
                </c:pt>
                <c:pt idx="1465">
                  <c:v>99.733630000000005</c:v>
                </c:pt>
                <c:pt idx="1466">
                  <c:v>99.685980000000001</c:v>
                </c:pt>
                <c:pt idx="1467">
                  <c:v>99.710949999999997</c:v>
                </c:pt>
                <c:pt idx="1468">
                  <c:v>99.698729999999998</c:v>
                </c:pt>
                <c:pt idx="1469">
                  <c:v>99.730879999999999</c:v>
                </c:pt>
                <c:pt idx="1470">
                  <c:v>99.753039999999999</c:v>
                </c:pt>
                <c:pt idx="1471">
                  <c:v>99.697310000000002</c:v>
                </c:pt>
                <c:pt idx="1472">
                  <c:v>99.688379999999995</c:v>
                </c:pt>
                <c:pt idx="1473">
                  <c:v>99.714200000000005</c:v>
                </c:pt>
                <c:pt idx="1474">
                  <c:v>99.710409999999996</c:v>
                </c:pt>
                <c:pt idx="1475">
                  <c:v>99.704440000000005</c:v>
                </c:pt>
                <c:pt idx="1476">
                  <c:v>99.716920000000002</c:v>
                </c:pt>
                <c:pt idx="1477">
                  <c:v>99.707149999999999</c:v>
                </c:pt>
                <c:pt idx="1478">
                  <c:v>99.698620000000005</c:v>
                </c:pt>
                <c:pt idx="1479">
                  <c:v>99.700130000000001</c:v>
                </c:pt>
                <c:pt idx="1480">
                  <c:v>99.707250000000002</c:v>
                </c:pt>
                <c:pt idx="1481">
                  <c:v>99.715860000000006</c:v>
                </c:pt>
                <c:pt idx="1482">
                  <c:v>99.713570000000004</c:v>
                </c:pt>
                <c:pt idx="1483">
                  <c:v>99.716480000000004</c:v>
                </c:pt>
                <c:pt idx="1484">
                  <c:v>99.696399999999997</c:v>
                </c:pt>
                <c:pt idx="1485">
                  <c:v>99.722549999999998</c:v>
                </c:pt>
                <c:pt idx="1486">
                  <c:v>99.732330000000005</c:v>
                </c:pt>
                <c:pt idx="1487">
                  <c:v>99.681870000000004</c:v>
                </c:pt>
                <c:pt idx="1488">
                  <c:v>99.715109999999996</c:v>
                </c:pt>
                <c:pt idx="1489">
                  <c:v>99.70205</c:v>
                </c:pt>
                <c:pt idx="1490">
                  <c:v>99.694410000000005</c:v>
                </c:pt>
                <c:pt idx="1491">
                  <c:v>99.691490000000002</c:v>
                </c:pt>
                <c:pt idx="1492">
                  <c:v>99.701390000000004</c:v>
                </c:pt>
                <c:pt idx="1493">
                  <c:v>99.75273</c:v>
                </c:pt>
                <c:pt idx="1494">
                  <c:v>99.672799999999995</c:v>
                </c:pt>
                <c:pt idx="1495">
                  <c:v>99.748270000000005</c:v>
                </c:pt>
                <c:pt idx="1496">
                  <c:v>99.721770000000006</c:v>
                </c:pt>
                <c:pt idx="1497">
                  <c:v>99.736720000000005</c:v>
                </c:pt>
                <c:pt idx="1498">
                  <c:v>99.743790000000004</c:v>
                </c:pt>
                <c:pt idx="1499">
                  <c:v>99.724930000000001</c:v>
                </c:pt>
                <c:pt idx="1500">
                  <c:v>99.70635</c:v>
                </c:pt>
                <c:pt idx="1501">
                  <c:v>99.735280000000003</c:v>
                </c:pt>
                <c:pt idx="1502">
                  <c:v>99.735950000000003</c:v>
                </c:pt>
                <c:pt idx="1503">
                  <c:v>99.715029999999999</c:v>
                </c:pt>
                <c:pt idx="1504">
                  <c:v>99.72578</c:v>
                </c:pt>
                <c:pt idx="1505">
                  <c:v>99.766819999999996</c:v>
                </c:pt>
                <c:pt idx="1506">
                  <c:v>99.730990000000006</c:v>
                </c:pt>
                <c:pt idx="1507">
                  <c:v>99.736180000000004</c:v>
                </c:pt>
                <c:pt idx="1508">
                  <c:v>99.68965</c:v>
                </c:pt>
                <c:pt idx="1509">
                  <c:v>99.718040000000002</c:v>
                </c:pt>
                <c:pt idx="1510">
                  <c:v>99.701149999999998</c:v>
                </c:pt>
                <c:pt idx="1511">
                  <c:v>99.715029999999999</c:v>
                </c:pt>
                <c:pt idx="1512">
                  <c:v>99.691770000000005</c:v>
                </c:pt>
                <c:pt idx="1513">
                  <c:v>99.741460000000004</c:v>
                </c:pt>
                <c:pt idx="1514">
                  <c:v>99.711269999999999</c:v>
                </c:pt>
                <c:pt idx="1515">
                  <c:v>99.748660000000001</c:v>
                </c:pt>
                <c:pt idx="1516">
                  <c:v>99.706810000000004</c:v>
                </c:pt>
                <c:pt idx="1517">
                  <c:v>99.661760000000001</c:v>
                </c:pt>
                <c:pt idx="1518">
                  <c:v>99.693010000000001</c:v>
                </c:pt>
                <c:pt idx="1519">
                  <c:v>99.712100000000007</c:v>
                </c:pt>
                <c:pt idx="1520">
                  <c:v>99.686160000000001</c:v>
                </c:pt>
                <c:pt idx="1521">
                  <c:v>99.696740000000005</c:v>
                </c:pt>
                <c:pt idx="1522">
                  <c:v>99.697850000000003</c:v>
                </c:pt>
                <c:pt idx="1523">
                  <c:v>99.71396</c:v>
                </c:pt>
                <c:pt idx="1524">
                  <c:v>99.677049999999994</c:v>
                </c:pt>
                <c:pt idx="1525">
                  <c:v>99.695139999999995</c:v>
                </c:pt>
                <c:pt idx="1526">
                  <c:v>99.697990000000004</c:v>
                </c:pt>
                <c:pt idx="1527">
                  <c:v>99.691699999999997</c:v>
                </c:pt>
                <c:pt idx="1528">
                  <c:v>99.708209999999994</c:v>
                </c:pt>
                <c:pt idx="1529">
                  <c:v>99.713040000000007</c:v>
                </c:pt>
                <c:pt idx="1530">
                  <c:v>99.698899999999995</c:v>
                </c:pt>
                <c:pt idx="1531">
                  <c:v>99.700680000000006</c:v>
                </c:pt>
                <c:pt idx="1532">
                  <c:v>99.684479999999994</c:v>
                </c:pt>
                <c:pt idx="1533">
                  <c:v>99.697550000000007</c:v>
                </c:pt>
                <c:pt idx="1534">
                  <c:v>99.692019999999999</c:v>
                </c:pt>
                <c:pt idx="1535">
                  <c:v>99.731440000000006</c:v>
                </c:pt>
                <c:pt idx="1536">
                  <c:v>99.702629999999999</c:v>
                </c:pt>
                <c:pt idx="1537">
                  <c:v>99.706490000000002</c:v>
                </c:pt>
                <c:pt idx="1538">
                  <c:v>99.708659999999995</c:v>
                </c:pt>
                <c:pt idx="1539">
                  <c:v>99.680109999999999</c:v>
                </c:pt>
                <c:pt idx="1540">
                  <c:v>99.700739999999996</c:v>
                </c:pt>
                <c:pt idx="1541">
                  <c:v>99.692599999999999</c:v>
                </c:pt>
                <c:pt idx="1542">
                  <c:v>99.701059999999998</c:v>
                </c:pt>
                <c:pt idx="1543">
                  <c:v>99.698390000000003</c:v>
                </c:pt>
                <c:pt idx="1544">
                  <c:v>99.714100000000002</c:v>
                </c:pt>
                <c:pt idx="1545">
                  <c:v>99.714600000000004</c:v>
                </c:pt>
                <c:pt idx="1546">
                  <c:v>99.774690000000007</c:v>
                </c:pt>
                <c:pt idx="1547">
                  <c:v>99.695970000000003</c:v>
                </c:pt>
                <c:pt idx="1548">
                  <c:v>99.713099999999997</c:v>
                </c:pt>
                <c:pt idx="1549">
                  <c:v>99.691149999999993</c:v>
                </c:pt>
                <c:pt idx="1550">
                  <c:v>99.717479999999995</c:v>
                </c:pt>
                <c:pt idx="1551">
                  <c:v>99.713359999999994</c:v>
                </c:pt>
                <c:pt idx="1552">
                  <c:v>99.707830000000001</c:v>
                </c:pt>
                <c:pt idx="1553">
                  <c:v>99.696690000000004</c:v>
                </c:pt>
                <c:pt idx="1554">
                  <c:v>99.660589999999999</c:v>
                </c:pt>
                <c:pt idx="1555">
                  <c:v>99.692310000000006</c:v>
                </c:pt>
                <c:pt idx="1556">
                  <c:v>99.685940000000002</c:v>
                </c:pt>
                <c:pt idx="1557">
                  <c:v>99.688659999999999</c:v>
                </c:pt>
                <c:pt idx="1558">
                  <c:v>99.683340000000001</c:v>
                </c:pt>
                <c:pt idx="1559">
                  <c:v>99.704819999999998</c:v>
                </c:pt>
                <c:pt idx="1560">
                  <c:v>99.657719999999998</c:v>
                </c:pt>
                <c:pt idx="1561">
                  <c:v>99.640330000000006</c:v>
                </c:pt>
                <c:pt idx="1562">
                  <c:v>99.637699999999995</c:v>
                </c:pt>
                <c:pt idx="1563">
                  <c:v>99.659210000000002</c:v>
                </c:pt>
                <c:pt idx="1564">
                  <c:v>99.651579999999996</c:v>
                </c:pt>
                <c:pt idx="1565">
                  <c:v>99.645719999999997</c:v>
                </c:pt>
                <c:pt idx="1566">
                  <c:v>99.677790000000002</c:v>
                </c:pt>
                <c:pt idx="1567">
                  <c:v>99.611369999999994</c:v>
                </c:pt>
                <c:pt idx="1568">
                  <c:v>99.651610000000005</c:v>
                </c:pt>
                <c:pt idx="1569">
                  <c:v>99.633390000000006</c:v>
                </c:pt>
                <c:pt idx="1570">
                  <c:v>99.632270000000005</c:v>
                </c:pt>
                <c:pt idx="1571">
                  <c:v>99.663659999999993</c:v>
                </c:pt>
                <c:pt idx="1572">
                  <c:v>99.67277</c:v>
                </c:pt>
                <c:pt idx="1573">
                  <c:v>99.638239999999996</c:v>
                </c:pt>
                <c:pt idx="1574">
                  <c:v>99.693550000000002</c:v>
                </c:pt>
                <c:pt idx="1575">
                  <c:v>99.678259999999995</c:v>
                </c:pt>
                <c:pt idx="1576">
                  <c:v>99.665279999999996</c:v>
                </c:pt>
                <c:pt idx="1577">
                  <c:v>99.673060000000007</c:v>
                </c:pt>
                <c:pt idx="1578">
                  <c:v>99.679169999999999</c:v>
                </c:pt>
                <c:pt idx="1579">
                  <c:v>99.699039999999997</c:v>
                </c:pt>
                <c:pt idx="1580">
                  <c:v>99.677019999999999</c:v>
                </c:pt>
                <c:pt idx="1581">
                  <c:v>99.687740000000005</c:v>
                </c:pt>
                <c:pt idx="1582">
                  <c:v>99.699680000000001</c:v>
                </c:pt>
                <c:pt idx="1583">
                  <c:v>99.694180000000003</c:v>
                </c:pt>
                <c:pt idx="1584">
                  <c:v>99.733879999999999</c:v>
                </c:pt>
                <c:pt idx="1585">
                  <c:v>99.685169999999999</c:v>
                </c:pt>
                <c:pt idx="1586">
                  <c:v>99.69341</c:v>
                </c:pt>
                <c:pt idx="1587">
                  <c:v>99.676339999999996</c:v>
                </c:pt>
                <c:pt idx="1588">
                  <c:v>99.697239999999994</c:v>
                </c:pt>
                <c:pt idx="1589">
                  <c:v>99.68647</c:v>
                </c:pt>
                <c:pt idx="1590">
                  <c:v>99.65558</c:v>
                </c:pt>
                <c:pt idx="1591">
                  <c:v>99.663659999999993</c:v>
                </c:pt>
                <c:pt idx="1592">
                  <c:v>99.700869999999995</c:v>
                </c:pt>
                <c:pt idx="1593">
                  <c:v>99.676050000000004</c:v>
                </c:pt>
                <c:pt idx="1594">
                  <c:v>99.700090000000003</c:v>
                </c:pt>
                <c:pt idx="1595">
                  <c:v>99.647360000000006</c:v>
                </c:pt>
                <c:pt idx="1596">
                  <c:v>99.711079999999995</c:v>
                </c:pt>
                <c:pt idx="1597">
                  <c:v>99.686260000000004</c:v>
                </c:pt>
                <c:pt idx="1598">
                  <c:v>99.673299999999998</c:v>
                </c:pt>
                <c:pt idx="1599">
                  <c:v>99.693749999999994</c:v>
                </c:pt>
                <c:pt idx="1600">
                  <c:v>99.661929999999998</c:v>
                </c:pt>
                <c:pt idx="1601">
                  <c:v>99.688389999999998</c:v>
                </c:pt>
                <c:pt idx="1602">
                  <c:v>99.667500000000004</c:v>
                </c:pt>
                <c:pt idx="1603">
                  <c:v>99.67944</c:v>
                </c:pt>
                <c:pt idx="1604">
                  <c:v>99.655100000000004</c:v>
                </c:pt>
                <c:pt idx="1605">
                  <c:v>99.687709999999996</c:v>
                </c:pt>
                <c:pt idx="1606">
                  <c:v>99.681460000000001</c:v>
                </c:pt>
                <c:pt idx="1607">
                  <c:v>99.682370000000006</c:v>
                </c:pt>
                <c:pt idx="1608">
                  <c:v>99.646150000000006</c:v>
                </c:pt>
                <c:pt idx="1609">
                  <c:v>99.641450000000006</c:v>
                </c:pt>
                <c:pt idx="1610">
                  <c:v>99.652460000000005</c:v>
                </c:pt>
                <c:pt idx="1611">
                  <c:v>99.671980000000005</c:v>
                </c:pt>
                <c:pt idx="1612">
                  <c:v>99.678809999999999</c:v>
                </c:pt>
                <c:pt idx="1613">
                  <c:v>99.642899999999997</c:v>
                </c:pt>
                <c:pt idx="1614">
                  <c:v>99.651539999999997</c:v>
                </c:pt>
                <c:pt idx="1615">
                  <c:v>99.636700000000005</c:v>
                </c:pt>
                <c:pt idx="1616">
                  <c:v>99.698729999999998</c:v>
                </c:pt>
                <c:pt idx="1617">
                  <c:v>99.669259999999994</c:v>
                </c:pt>
                <c:pt idx="1618">
                  <c:v>99.682559999999995</c:v>
                </c:pt>
                <c:pt idx="1619">
                  <c:v>99.670259999999999</c:v>
                </c:pt>
                <c:pt idx="1620">
                  <c:v>99.647419999999997</c:v>
                </c:pt>
                <c:pt idx="1621">
                  <c:v>99.658000000000001</c:v>
                </c:pt>
                <c:pt idx="1622">
                  <c:v>99.679730000000006</c:v>
                </c:pt>
                <c:pt idx="1623">
                  <c:v>99.664659999999998</c:v>
                </c:pt>
                <c:pt idx="1624">
                  <c:v>99.623500000000007</c:v>
                </c:pt>
                <c:pt idx="1625">
                  <c:v>99.669470000000004</c:v>
                </c:pt>
                <c:pt idx="1626">
                  <c:v>99.653289999999998</c:v>
                </c:pt>
                <c:pt idx="1627">
                  <c:v>99.622129999999999</c:v>
                </c:pt>
                <c:pt idx="1628">
                  <c:v>99.641940000000005</c:v>
                </c:pt>
                <c:pt idx="1629">
                  <c:v>99.66883</c:v>
                </c:pt>
                <c:pt idx="1630">
                  <c:v>99.66798</c:v>
                </c:pt>
                <c:pt idx="1631">
                  <c:v>99.655389999999997</c:v>
                </c:pt>
                <c:pt idx="1632">
                  <c:v>99.656850000000006</c:v>
                </c:pt>
                <c:pt idx="1633">
                  <c:v>99.628619999999998</c:v>
                </c:pt>
                <c:pt idx="1634">
                  <c:v>99.648979999999995</c:v>
                </c:pt>
                <c:pt idx="1635">
                  <c:v>99.658540000000002</c:v>
                </c:pt>
                <c:pt idx="1636">
                  <c:v>99.703879999999998</c:v>
                </c:pt>
                <c:pt idx="1637">
                  <c:v>99.670429999999996</c:v>
                </c:pt>
                <c:pt idx="1638">
                  <c:v>99.635440000000003</c:v>
                </c:pt>
                <c:pt idx="1639">
                  <c:v>99.66113</c:v>
                </c:pt>
                <c:pt idx="1640">
                  <c:v>99.637339999999995</c:v>
                </c:pt>
                <c:pt idx="1641">
                  <c:v>99.650139999999993</c:v>
                </c:pt>
                <c:pt idx="1642">
                  <c:v>99.696359999999999</c:v>
                </c:pt>
                <c:pt idx="1643">
                  <c:v>99.671980000000005</c:v>
                </c:pt>
                <c:pt idx="1644">
                  <c:v>99.668469999999999</c:v>
                </c:pt>
                <c:pt idx="1645">
                  <c:v>99.661709999999999</c:v>
                </c:pt>
                <c:pt idx="1646">
                  <c:v>99.656049999999993</c:v>
                </c:pt>
                <c:pt idx="1647">
                  <c:v>99.659419999999997</c:v>
                </c:pt>
                <c:pt idx="1648">
                  <c:v>99.641919999999999</c:v>
                </c:pt>
                <c:pt idx="1649">
                  <c:v>99.664990000000003</c:v>
                </c:pt>
                <c:pt idx="1650">
                  <c:v>99.730009999999993</c:v>
                </c:pt>
                <c:pt idx="1651">
                  <c:v>99.680409999999995</c:v>
                </c:pt>
                <c:pt idx="1652">
                  <c:v>99.671390000000002</c:v>
                </c:pt>
                <c:pt idx="1653">
                  <c:v>99.663629999999998</c:v>
                </c:pt>
                <c:pt idx="1654">
                  <c:v>99.674930000000003</c:v>
                </c:pt>
                <c:pt idx="1655">
                  <c:v>99.705449999999999</c:v>
                </c:pt>
                <c:pt idx="1656">
                  <c:v>99.658969999999997</c:v>
                </c:pt>
                <c:pt idx="1657">
                  <c:v>99.675799999999995</c:v>
                </c:pt>
                <c:pt idx="1658">
                  <c:v>99.67004</c:v>
                </c:pt>
                <c:pt idx="1659">
                  <c:v>99.659480000000002</c:v>
                </c:pt>
                <c:pt idx="1660">
                  <c:v>99.670469999999995</c:v>
                </c:pt>
                <c:pt idx="1661">
                  <c:v>99.660799999999995</c:v>
                </c:pt>
                <c:pt idx="1662">
                  <c:v>99.676150000000007</c:v>
                </c:pt>
                <c:pt idx="1663">
                  <c:v>99.680269999999993</c:v>
                </c:pt>
                <c:pt idx="1664">
                  <c:v>99.654700000000005</c:v>
                </c:pt>
                <c:pt idx="1665">
                  <c:v>99.691839999999999</c:v>
                </c:pt>
                <c:pt idx="1666">
                  <c:v>99.699489999999997</c:v>
                </c:pt>
                <c:pt idx="1667">
                  <c:v>99.668589999999995</c:v>
                </c:pt>
                <c:pt idx="1668">
                  <c:v>99.670119999999997</c:v>
                </c:pt>
                <c:pt idx="1669">
                  <c:v>99.630930000000006</c:v>
                </c:pt>
                <c:pt idx="1670">
                  <c:v>99.623699999999999</c:v>
                </c:pt>
                <c:pt idx="1671">
                  <c:v>99.639709999999994</c:v>
                </c:pt>
                <c:pt idx="1672">
                  <c:v>99.657910000000001</c:v>
                </c:pt>
                <c:pt idx="1673">
                  <c:v>99.638919999999999</c:v>
                </c:pt>
                <c:pt idx="1674">
                  <c:v>99.649569999999997</c:v>
                </c:pt>
                <c:pt idx="1675">
                  <c:v>99.691419999999994</c:v>
                </c:pt>
                <c:pt idx="1676">
                  <c:v>99.673280000000005</c:v>
                </c:pt>
                <c:pt idx="1677">
                  <c:v>99.65795</c:v>
                </c:pt>
                <c:pt idx="1678">
                  <c:v>99.663079999999994</c:v>
                </c:pt>
                <c:pt idx="1679">
                  <c:v>99.667010000000005</c:v>
                </c:pt>
                <c:pt idx="1680">
                  <c:v>99.666910000000001</c:v>
                </c:pt>
                <c:pt idx="1681">
                  <c:v>99.683239999999998</c:v>
                </c:pt>
                <c:pt idx="1682">
                  <c:v>99.669139999999999</c:v>
                </c:pt>
                <c:pt idx="1683">
                  <c:v>99.679919999999996</c:v>
                </c:pt>
                <c:pt idx="1684">
                  <c:v>99.671610000000001</c:v>
                </c:pt>
                <c:pt idx="1685">
                  <c:v>99.654359999999997</c:v>
                </c:pt>
                <c:pt idx="1686">
                  <c:v>99.706379999999996</c:v>
                </c:pt>
                <c:pt idx="1687">
                  <c:v>99.680239999999998</c:v>
                </c:pt>
                <c:pt idx="1688">
                  <c:v>99.705439999999996</c:v>
                </c:pt>
                <c:pt idx="1689">
                  <c:v>99.666380000000004</c:v>
                </c:pt>
                <c:pt idx="1690">
                  <c:v>99.700900000000004</c:v>
                </c:pt>
                <c:pt idx="1691">
                  <c:v>99.691180000000003</c:v>
                </c:pt>
                <c:pt idx="1692">
                  <c:v>99.664339999999996</c:v>
                </c:pt>
                <c:pt idx="1693">
                  <c:v>99.659109999999998</c:v>
                </c:pt>
                <c:pt idx="1694">
                  <c:v>99.658940000000001</c:v>
                </c:pt>
                <c:pt idx="1695">
                  <c:v>99.686480000000003</c:v>
                </c:pt>
                <c:pt idx="1696">
                  <c:v>99.670969999999997</c:v>
                </c:pt>
                <c:pt idx="1697">
                  <c:v>99.660870000000003</c:v>
                </c:pt>
                <c:pt idx="1698">
                  <c:v>99.702070000000006</c:v>
                </c:pt>
                <c:pt idx="1699">
                  <c:v>99.670940000000002</c:v>
                </c:pt>
                <c:pt idx="1700">
                  <c:v>99.676969999999997</c:v>
                </c:pt>
                <c:pt idx="1701">
                  <c:v>99.698729999999998</c:v>
                </c:pt>
                <c:pt idx="1702">
                  <c:v>99.656390000000002</c:v>
                </c:pt>
                <c:pt idx="1703">
                  <c:v>99.666880000000006</c:v>
                </c:pt>
                <c:pt idx="1704">
                  <c:v>99.699889999999996</c:v>
                </c:pt>
                <c:pt idx="1705">
                  <c:v>99.667429999999996</c:v>
                </c:pt>
                <c:pt idx="1706">
                  <c:v>99.660799999999995</c:v>
                </c:pt>
                <c:pt idx="1707">
                  <c:v>99.649450000000002</c:v>
                </c:pt>
                <c:pt idx="1708">
                  <c:v>99.660399999999996</c:v>
                </c:pt>
                <c:pt idx="1709">
                  <c:v>99.653859999999995</c:v>
                </c:pt>
                <c:pt idx="1710">
                  <c:v>99.666110000000003</c:v>
                </c:pt>
                <c:pt idx="1711">
                  <c:v>99.646519999999995</c:v>
                </c:pt>
                <c:pt idx="1712">
                  <c:v>99.671210000000002</c:v>
                </c:pt>
                <c:pt idx="1713">
                  <c:v>99.630120000000005</c:v>
                </c:pt>
                <c:pt idx="1714">
                  <c:v>99.659949999999995</c:v>
                </c:pt>
                <c:pt idx="1715">
                  <c:v>99.655860000000004</c:v>
                </c:pt>
                <c:pt idx="1716">
                  <c:v>99.636960000000002</c:v>
                </c:pt>
                <c:pt idx="1717">
                  <c:v>99.66534</c:v>
                </c:pt>
                <c:pt idx="1718">
                  <c:v>99.646159999999995</c:v>
                </c:pt>
                <c:pt idx="1719">
                  <c:v>99.642520000000005</c:v>
                </c:pt>
                <c:pt idx="1720">
                  <c:v>99.681839999999994</c:v>
                </c:pt>
                <c:pt idx="1721">
                  <c:v>99.688429999999997</c:v>
                </c:pt>
                <c:pt idx="1722">
                  <c:v>99.660449999999997</c:v>
                </c:pt>
                <c:pt idx="1723">
                  <c:v>99.631709999999998</c:v>
                </c:pt>
                <c:pt idx="1724">
                  <c:v>99.620289999999997</c:v>
                </c:pt>
                <c:pt idx="1725">
                  <c:v>99.630939999999995</c:v>
                </c:pt>
                <c:pt idx="1726">
                  <c:v>99.647800000000004</c:v>
                </c:pt>
                <c:pt idx="1727">
                  <c:v>99.665660000000003</c:v>
                </c:pt>
                <c:pt idx="1728">
                  <c:v>99.667910000000006</c:v>
                </c:pt>
                <c:pt idx="1729">
                  <c:v>99.625410000000002</c:v>
                </c:pt>
                <c:pt idx="1730">
                  <c:v>99.622950000000003</c:v>
                </c:pt>
                <c:pt idx="1731">
                  <c:v>99.617270000000005</c:v>
                </c:pt>
                <c:pt idx="1732">
                  <c:v>99.660110000000003</c:v>
                </c:pt>
                <c:pt idx="1733">
                  <c:v>99.636579999999995</c:v>
                </c:pt>
                <c:pt idx="1734">
                  <c:v>99.648409999999998</c:v>
                </c:pt>
                <c:pt idx="1735">
                  <c:v>99.641750000000002</c:v>
                </c:pt>
                <c:pt idx="1736">
                  <c:v>99.622240000000005</c:v>
                </c:pt>
                <c:pt idx="1737">
                  <c:v>99.6447</c:v>
                </c:pt>
                <c:pt idx="1738">
                  <c:v>99.64237</c:v>
                </c:pt>
                <c:pt idx="1739">
                  <c:v>99.640659999999997</c:v>
                </c:pt>
                <c:pt idx="1740">
                  <c:v>99.599900000000005</c:v>
                </c:pt>
                <c:pt idx="1741">
                  <c:v>99.632379999999998</c:v>
                </c:pt>
                <c:pt idx="1742">
                  <c:v>99.626080000000002</c:v>
                </c:pt>
                <c:pt idx="1743">
                  <c:v>99.658810000000003</c:v>
                </c:pt>
                <c:pt idx="1744">
                  <c:v>99.626739999999998</c:v>
                </c:pt>
                <c:pt idx="1745">
                  <c:v>99.648830000000004</c:v>
                </c:pt>
                <c:pt idx="1746">
                  <c:v>99.6494</c:v>
                </c:pt>
                <c:pt idx="1747">
                  <c:v>99.641019999999997</c:v>
                </c:pt>
                <c:pt idx="1748">
                  <c:v>99.656450000000007</c:v>
                </c:pt>
                <c:pt idx="1749">
                  <c:v>99.642610000000005</c:v>
                </c:pt>
                <c:pt idx="1750">
                  <c:v>99.625889999999998</c:v>
                </c:pt>
                <c:pt idx="1751">
                  <c:v>99.642679999999999</c:v>
                </c:pt>
                <c:pt idx="1752">
                  <c:v>99.600849999999994</c:v>
                </c:pt>
                <c:pt idx="1753">
                  <c:v>99.664510000000007</c:v>
                </c:pt>
                <c:pt idx="1754">
                  <c:v>99.610420000000005</c:v>
                </c:pt>
                <c:pt idx="1755">
                  <c:v>99.632369999999995</c:v>
                </c:pt>
                <c:pt idx="1756">
                  <c:v>99.654849999999996</c:v>
                </c:pt>
                <c:pt idx="1757">
                  <c:v>99.665409999999994</c:v>
                </c:pt>
                <c:pt idx="1758">
                  <c:v>99.677160000000001</c:v>
                </c:pt>
                <c:pt idx="1759">
                  <c:v>99.634299999999996</c:v>
                </c:pt>
                <c:pt idx="1760">
                  <c:v>99.651520000000005</c:v>
                </c:pt>
                <c:pt idx="1761">
                  <c:v>99.641249999999999</c:v>
                </c:pt>
                <c:pt idx="1762">
                  <c:v>99.641869999999997</c:v>
                </c:pt>
                <c:pt idx="1763">
                  <c:v>99.643230000000003</c:v>
                </c:pt>
                <c:pt idx="1764">
                  <c:v>99.648740000000004</c:v>
                </c:pt>
                <c:pt idx="1765">
                  <c:v>99.686279999999996</c:v>
                </c:pt>
                <c:pt idx="1766">
                  <c:v>99.651079999999993</c:v>
                </c:pt>
                <c:pt idx="1767">
                  <c:v>99.664599999999993</c:v>
                </c:pt>
                <c:pt idx="1768">
                  <c:v>99.653030000000001</c:v>
                </c:pt>
                <c:pt idx="1769">
                  <c:v>99.64622</c:v>
                </c:pt>
                <c:pt idx="1770">
                  <c:v>99.635930000000002</c:v>
                </c:pt>
                <c:pt idx="1771">
                  <c:v>99.664439999999999</c:v>
                </c:pt>
                <c:pt idx="1772">
                  <c:v>99.592960000000005</c:v>
                </c:pt>
                <c:pt idx="1773">
                  <c:v>99.610690000000005</c:v>
                </c:pt>
                <c:pt idx="1774">
                  <c:v>99.637010000000004</c:v>
                </c:pt>
                <c:pt idx="1775">
                  <c:v>99.641229999999993</c:v>
                </c:pt>
                <c:pt idx="1776">
                  <c:v>99.63776</c:v>
                </c:pt>
                <c:pt idx="1777">
                  <c:v>99.610209999999995</c:v>
                </c:pt>
                <c:pt idx="1778">
                  <c:v>99.633780000000002</c:v>
                </c:pt>
                <c:pt idx="1779">
                  <c:v>99.637789999999995</c:v>
                </c:pt>
                <c:pt idx="1780">
                  <c:v>99.617170000000002</c:v>
                </c:pt>
                <c:pt idx="1781">
                  <c:v>99.652990000000003</c:v>
                </c:pt>
                <c:pt idx="1782">
                  <c:v>99.626959999999997</c:v>
                </c:pt>
                <c:pt idx="1783">
                  <c:v>99.65446</c:v>
                </c:pt>
                <c:pt idx="1784">
                  <c:v>99.647549999999995</c:v>
                </c:pt>
                <c:pt idx="1785">
                  <c:v>99.660799999999995</c:v>
                </c:pt>
                <c:pt idx="1786">
                  <c:v>99.651989999999998</c:v>
                </c:pt>
                <c:pt idx="1787">
                  <c:v>99.707549999999998</c:v>
                </c:pt>
                <c:pt idx="1788">
                  <c:v>99.646739999999994</c:v>
                </c:pt>
                <c:pt idx="1789">
                  <c:v>99.703379999999996</c:v>
                </c:pt>
                <c:pt idx="1790">
                  <c:v>99.644440000000003</c:v>
                </c:pt>
                <c:pt idx="1791">
                  <c:v>99.632909999999995</c:v>
                </c:pt>
                <c:pt idx="1792">
                  <c:v>99.651179999999997</c:v>
                </c:pt>
                <c:pt idx="1793">
                  <c:v>99.673240000000007</c:v>
                </c:pt>
                <c:pt idx="1794">
                  <c:v>99.650630000000007</c:v>
                </c:pt>
                <c:pt idx="1795">
                  <c:v>99.618930000000006</c:v>
                </c:pt>
                <c:pt idx="1796">
                  <c:v>99.615970000000004</c:v>
                </c:pt>
                <c:pt idx="1797">
                  <c:v>99.627290000000002</c:v>
                </c:pt>
                <c:pt idx="1798">
                  <c:v>99.649569999999997</c:v>
                </c:pt>
                <c:pt idx="1799">
                  <c:v>99.67971</c:v>
                </c:pt>
                <c:pt idx="1800">
                  <c:v>99.693470000000005</c:v>
                </c:pt>
                <c:pt idx="1801">
                  <c:v>99.637919999999994</c:v>
                </c:pt>
                <c:pt idx="1802">
                  <c:v>99.679280000000006</c:v>
                </c:pt>
                <c:pt idx="1803">
                  <c:v>99.677480000000003</c:v>
                </c:pt>
                <c:pt idx="1804">
                  <c:v>99.662549999999996</c:v>
                </c:pt>
                <c:pt idx="1805">
                  <c:v>99.647720000000007</c:v>
                </c:pt>
                <c:pt idx="1806">
                  <c:v>99.664789999999996</c:v>
                </c:pt>
                <c:pt idx="1807">
                  <c:v>99.604389999999995</c:v>
                </c:pt>
                <c:pt idx="1808">
                  <c:v>99.637699999999995</c:v>
                </c:pt>
                <c:pt idx="1809">
                  <c:v>99.639120000000005</c:v>
                </c:pt>
                <c:pt idx="1810">
                  <c:v>99.644419999999997</c:v>
                </c:pt>
                <c:pt idx="1811">
                  <c:v>99.636629999999997</c:v>
                </c:pt>
                <c:pt idx="1812">
                  <c:v>99.649829999999994</c:v>
                </c:pt>
                <c:pt idx="1813">
                  <c:v>99.653720000000007</c:v>
                </c:pt>
                <c:pt idx="1814">
                  <c:v>99.691959999999995</c:v>
                </c:pt>
                <c:pt idx="1815">
                  <c:v>99.649870000000007</c:v>
                </c:pt>
                <c:pt idx="1816">
                  <c:v>99.652370000000005</c:v>
                </c:pt>
                <c:pt idx="1817">
                  <c:v>99.658090000000001</c:v>
                </c:pt>
                <c:pt idx="1818">
                  <c:v>99.657290000000003</c:v>
                </c:pt>
                <c:pt idx="1819">
                  <c:v>99.667590000000004</c:v>
                </c:pt>
                <c:pt idx="1820">
                  <c:v>99.658479999999997</c:v>
                </c:pt>
                <c:pt idx="1821">
                  <c:v>99.660939999999997</c:v>
                </c:pt>
                <c:pt idx="1822">
                  <c:v>99.625100000000003</c:v>
                </c:pt>
                <c:pt idx="1823">
                  <c:v>99.640469999999993</c:v>
                </c:pt>
                <c:pt idx="1824">
                  <c:v>99.66122</c:v>
                </c:pt>
                <c:pt idx="1825">
                  <c:v>99.661670000000001</c:v>
                </c:pt>
                <c:pt idx="1826">
                  <c:v>99.6447</c:v>
                </c:pt>
                <c:pt idx="1827">
                  <c:v>99.621700000000004</c:v>
                </c:pt>
                <c:pt idx="1828">
                  <c:v>99.640249999999995</c:v>
                </c:pt>
                <c:pt idx="1829">
                  <c:v>99.634609999999995</c:v>
                </c:pt>
                <c:pt idx="1830">
                  <c:v>99.645809999999997</c:v>
                </c:pt>
                <c:pt idx="1831">
                  <c:v>99.645060000000001</c:v>
                </c:pt>
                <c:pt idx="1832">
                  <c:v>99.674629999999993</c:v>
                </c:pt>
                <c:pt idx="1833">
                  <c:v>99.666030000000006</c:v>
                </c:pt>
                <c:pt idx="1834">
                  <c:v>99.638009999999994</c:v>
                </c:pt>
                <c:pt idx="1835">
                  <c:v>99.631919999999994</c:v>
                </c:pt>
                <c:pt idx="1836">
                  <c:v>99.649680000000004</c:v>
                </c:pt>
                <c:pt idx="1837">
                  <c:v>99.653589999999994</c:v>
                </c:pt>
                <c:pt idx="1838">
                  <c:v>99.672250000000005</c:v>
                </c:pt>
                <c:pt idx="1839">
                  <c:v>99.669269999999997</c:v>
                </c:pt>
                <c:pt idx="1840">
                  <c:v>99.665509999999998</c:v>
                </c:pt>
                <c:pt idx="1841">
                  <c:v>99.665300000000002</c:v>
                </c:pt>
                <c:pt idx="1842">
                  <c:v>99.656319999999994</c:v>
                </c:pt>
                <c:pt idx="1843">
                  <c:v>99.661799999999999</c:v>
                </c:pt>
                <c:pt idx="1844">
                  <c:v>99.630539999999996</c:v>
                </c:pt>
                <c:pt idx="1845">
                  <c:v>99.635270000000006</c:v>
                </c:pt>
                <c:pt idx="1846">
                  <c:v>99.607370000000003</c:v>
                </c:pt>
                <c:pt idx="1847">
                  <c:v>99.643640000000005</c:v>
                </c:pt>
                <c:pt idx="1848">
                  <c:v>99.639600000000002</c:v>
                </c:pt>
                <c:pt idx="1849">
                  <c:v>99.631209999999996</c:v>
                </c:pt>
                <c:pt idx="1850">
                  <c:v>99.643749999999997</c:v>
                </c:pt>
                <c:pt idx="1851">
                  <c:v>99.703199999999995</c:v>
                </c:pt>
                <c:pt idx="1852">
                  <c:v>99.681349999999995</c:v>
                </c:pt>
                <c:pt idx="1853">
                  <c:v>99.648910000000001</c:v>
                </c:pt>
                <c:pt idx="1854">
                  <c:v>99.669989999999999</c:v>
                </c:pt>
                <c:pt idx="1855">
                  <c:v>99.662750000000003</c:v>
                </c:pt>
                <c:pt idx="1856">
                  <c:v>99.678539999999998</c:v>
                </c:pt>
                <c:pt idx="1857">
                  <c:v>99.709599999999995</c:v>
                </c:pt>
                <c:pt idx="1858">
                  <c:v>99.69462</c:v>
                </c:pt>
                <c:pt idx="1859">
                  <c:v>99.663790000000006</c:v>
                </c:pt>
                <c:pt idx="1860">
                  <c:v>99.664820000000006</c:v>
                </c:pt>
                <c:pt idx="1861">
                  <c:v>99.621849999999995</c:v>
                </c:pt>
                <c:pt idx="1862">
                  <c:v>99.653599999999997</c:v>
                </c:pt>
                <c:pt idx="1863">
                  <c:v>99.657510000000002</c:v>
                </c:pt>
                <c:pt idx="1864">
                  <c:v>99.665999999999997</c:v>
                </c:pt>
                <c:pt idx="1865">
                  <c:v>99.650919999999999</c:v>
                </c:pt>
                <c:pt idx="1866">
                  <c:v>99.680760000000006</c:v>
                </c:pt>
                <c:pt idx="1867">
                  <c:v>99.680710000000005</c:v>
                </c:pt>
                <c:pt idx="1868">
                  <c:v>99.666619999999995</c:v>
                </c:pt>
                <c:pt idx="1869">
                  <c:v>99.688379999999995</c:v>
                </c:pt>
                <c:pt idx="1870">
                  <c:v>99.707700000000003</c:v>
                </c:pt>
                <c:pt idx="1871">
                  <c:v>99.701769999999996</c:v>
                </c:pt>
                <c:pt idx="1872">
                  <c:v>99.690659999999994</c:v>
                </c:pt>
                <c:pt idx="1873">
                  <c:v>99.675880000000006</c:v>
                </c:pt>
                <c:pt idx="1874">
                  <c:v>99.645880000000005</c:v>
                </c:pt>
                <c:pt idx="1875">
                  <c:v>99.66498</c:v>
                </c:pt>
                <c:pt idx="1876">
                  <c:v>99.685130000000001</c:v>
                </c:pt>
                <c:pt idx="1877">
                  <c:v>99.685040000000001</c:v>
                </c:pt>
                <c:pt idx="1878">
                  <c:v>99.710939999999994</c:v>
                </c:pt>
                <c:pt idx="1879">
                  <c:v>99.684380000000004</c:v>
                </c:pt>
                <c:pt idx="1880">
                  <c:v>99.675030000000007</c:v>
                </c:pt>
                <c:pt idx="1881">
                  <c:v>99.675179999999997</c:v>
                </c:pt>
                <c:pt idx="1882">
                  <c:v>99.656940000000006</c:v>
                </c:pt>
                <c:pt idx="1883">
                  <c:v>99.64855</c:v>
                </c:pt>
                <c:pt idx="1884">
                  <c:v>99.668300000000002</c:v>
                </c:pt>
                <c:pt idx="1885">
                  <c:v>99.664439999999999</c:v>
                </c:pt>
                <c:pt idx="1886">
                  <c:v>99.644000000000005</c:v>
                </c:pt>
                <c:pt idx="1887">
                  <c:v>99.620400000000004</c:v>
                </c:pt>
                <c:pt idx="1888">
                  <c:v>99.631379999999993</c:v>
                </c:pt>
                <c:pt idx="1889">
                  <c:v>99.65849</c:v>
                </c:pt>
                <c:pt idx="1890">
                  <c:v>99.618219999999994</c:v>
                </c:pt>
                <c:pt idx="1891">
                  <c:v>99.617930000000001</c:v>
                </c:pt>
                <c:pt idx="1892">
                  <c:v>99.629000000000005</c:v>
                </c:pt>
                <c:pt idx="1893">
                  <c:v>99.647360000000006</c:v>
                </c:pt>
                <c:pt idx="1894">
                  <c:v>99.630139999999997</c:v>
                </c:pt>
                <c:pt idx="1895">
                  <c:v>99.655270000000002</c:v>
                </c:pt>
                <c:pt idx="1896">
                  <c:v>99.658280000000005</c:v>
                </c:pt>
                <c:pt idx="1897">
                  <c:v>99.650729999999996</c:v>
                </c:pt>
                <c:pt idx="1898">
                  <c:v>99.670320000000004</c:v>
                </c:pt>
                <c:pt idx="1899">
                  <c:v>99.702430000000007</c:v>
                </c:pt>
                <c:pt idx="1900">
                  <c:v>99.668779999999998</c:v>
                </c:pt>
                <c:pt idx="1901">
                  <c:v>99.648039999999995</c:v>
                </c:pt>
                <c:pt idx="1902">
                  <c:v>99.695769999999996</c:v>
                </c:pt>
                <c:pt idx="1903">
                  <c:v>99.649420000000006</c:v>
                </c:pt>
                <c:pt idx="1904">
                  <c:v>99.627290000000002</c:v>
                </c:pt>
                <c:pt idx="1905">
                  <c:v>99.665790000000001</c:v>
                </c:pt>
                <c:pt idx="1906">
                  <c:v>99.649450000000002</c:v>
                </c:pt>
                <c:pt idx="1907">
                  <c:v>99.624989999999997</c:v>
                </c:pt>
                <c:pt idx="1908">
                  <c:v>99.63373</c:v>
                </c:pt>
                <c:pt idx="1909">
                  <c:v>99.681529999999995</c:v>
                </c:pt>
                <c:pt idx="1910">
                  <c:v>99.668620000000004</c:v>
                </c:pt>
                <c:pt idx="1911">
                  <c:v>99.710089999999994</c:v>
                </c:pt>
                <c:pt idx="1912">
                  <c:v>99.703959999999995</c:v>
                </c:pt>
                <c:pt idx="1913">
                  <c:v>99.636269999999996</c:v>
                </c:pt>
                <c:pt idx="1914">
                  <c:v>99.646450000000002</c:v>
                </c:pt>
                <c:pt idx="1915">
                  <c:v>99.680419999999998</c:v>
                </c:pt>
                <c:pt idx="1916">
                  <c:v>99.700149999999994</c:v>
                </c:pt>
                <c:pt idx="1917">
                  <c:v>99.687989999999999</c:v>
                </c:pt>
                <c:pt idx="1918">
                  <c:v>99.660839999999993</c:v>
                </c:pt>
                <c:pt idx="1919">
                  <c:v>99.669330000000002</c:v>
                </c:pt>
                <c:pt idx="1920">
                  <c:v>99.675979999999996</c:v>
                </c:pt>
                <c:pt idx="1921">
                  <c:v>99.657839999999993</c:v>
                </c:pt>
                <c:pt idx="1922">
                  <c:v>99.704989999999995</c:v>
                </c:pt>
                <c:pt idx="1923">
                  <c:v>99.663939999999997</c:v>
                </c:pt>
                <c:pt idx="1924">
                  <c:v>99.668880000000001</c:v>
                </c:pt>
                <c:pt idx="1925">
                  <c:v>99.709180000000003</c:v>
                </c:pt>
                <c:pt idx="1926">
                  <c:v>99.714669999999998</c:v>
                </c:pt>
                <c:pt idx="1927">
                  <c:v>99.651210000000006</c:v>
                </c:pt>
                <c:pt idx="1928">
                  <c:v>99.661490000000001</c:v>
                </c:pt>
                <c:pt idx="1929">
                  <c:v>99.670299999999997</c:v>
                </c:pt>
                <c:pt idx="1930">
                  <c:v>99.687280000000001</c:v>
                </c:pt>
                <c:pt idx="1931">
                  <c:v>99.701599999999999</c:v>
                </c:pt>
                <c:pt idx="1932">
                  <c:v>99.68526</c:v>
                </c:pt>
                <c:pt idx="1933">
                  <c:v>99.702240000000003</c:v>
                </c:pt>
                <c:pt idx="1934">
                  <c:v>99.699200000000005</c:v>
                </c:pt>
                <c:pt idx="1935">
                  <c:v>99.715549999999993</c:v>
                </c:pt>
                <c:pt idx="1936">
                  <c:v>99.678640000000001</c:v>
                </c:pt>
                <c:pt idx="1937">
                  <c:v>99.651790000000005</c:v>
                </c:pt>
                <c:pt idx="1938">
                  <c:v>99.596779999999995</c:v>
                </c:pt>
                <c:pt idx="1939">
                  <c:v>99.646150000000006</c:v>
                </c:pt>
                <c:pt idx="1940">
                  <c:v>99.666899999999998</c:v>
                </c:pt>
                <c:pt idx="1941">
                  <c:v>99.691209999999998</c:v>
                </c:pt>
                <c:pt idx="1942">
                  <c:v>99.671679999999995</c:v>
                </c:pt>
                <c:pt idx="1943">
                  <c:v>99.678259999999995</c:v>
                </c:pt>
                <c:pt idx="1944">
                  <c:v>99.658760000000001</c:v>
                </c:pt>
                <c:pt idx="1945">
                  <c:v>99.660899999999998</c:v>
                </c:pt>
                <c:pt idx="1946">
                  <c:v>99.657259999999994</c:v>
                </c:pt>
                <c:pt idx="1947">
                  <c:v>99.665450000000007</c:v>
                </c:pt>
                <c:pt idx="1948">
                  <c:v>99.649150000000006</c:v>
                </c:pt>
                <c:pt idx="1949">
                  <c:v>99.638949999999994</c:v>
                </c:pt>
                <c:pt idx="1950">
                  <c:v>99.667879999999997</c:v>
                </c:pt>
                <c:pt idx="1951">
                  <c:v>99.628659999999996</c:v>
                </c:pt>
                <c:pt idx="1952">
                  <c:v>99.634</c:v>
                </c:pt>
                <c:pt idx="1953">
                  <c:v>99.699380000000005</c:v>
                </c:pt>
                <c:pt idx="1954">
                  <c:v>99.692989999999995</c:v>
                </c:pt>
                <c:pt idx="1955">
                  <c:v>99.699489999999997</c:v>
                </c:pt>
                <c:pt idx="1956">
                  <c:v>99.685879999999997</c:v>
                </c:pt>
                <c:pt idx="1957">
                  <c:v>99.675830000000005</c:v>
                </c:pt>
                <c:pt idx="1958">
                  <c:v>99.678970000000007</c:v>
                </c:pt>
                <c:pt idx="1959">
                  <c:v>99.691249999999997</c:v>
                </c:pt>
                <c:pt idx="1960">
                  <c:v>99.664019999999994</c:v>
                </c:pt>
                <c:pt idx="1961">
                  <c:v>99.675290000000004</c:v>
                </c:pt>
                <c:pt idx="1962">
                  <c:v>99.664410000000004</c:v>
                </c:pt>
                <c:pt idx="1963">
                  <c:v>99.695340000000002</c:v>
                </c:pt>
                <c:pt idx="1964">
                  <c:v>99.69229</c:v>
                </c:pt>
                <c:pt idx="1965">
                  <c:v>99.699610000000007</c:v>
                </c:pt>
                <c:pt idx="1966">
                  <c:v>99.699780000000004</c:v>
                </c:pt>
                <c:pt idx="1967">
                  <c:v>99.666579999999996</c:v>
                </c:pt>
                <c:pt idx="1968">
                  <c:v>99.707490000000007</c:v>
                </c:pt>
                <c:pt idx="1969">
                  <c:v>99.689250000000001</c:v>
                </c:pt>
                <c:pt idx="1970">
                  <c:v>99.693700000000007</c:v>
                </c:pt>
                <c:pt idx="1971">
                  <c:v>99.683490000000006</c:v>
                </c:pt>
                <c:pt idx="1972">
                  <c:v>99.675870000000003</c:v>
                </c:pt>
                <c:pt idx="1973">
                  <c:v>99.670280000000005</c:v>
                </c:pt>
                <c:pt idx="1974">
                  <c:v>99.666920000000005</c:v>
                </c:pt>
                <c:pt idx="1975">
                  <c:v>99.687759999999997</c:v>
                </c:pt>
                <c:pt idx="1976">
                  <c:v>99.6691</c:v>
                </c:pt>
                <c:pt idx="1977">
                  <c:v>99.634339999999995</c:v>
                </c:pt>
                <c:pt idx="1978">
                  <c:v>99.636380000000003</c:v>
                </c:pt>
                <c:pt idx="1979">
                  <c:v>99.667689999999993</c:v>
                </c:pt>
                <c:pt idx="1980">
                  <c:v>99.67371</c:v>
                </c:pt>
                <c:pt idx="1981">
                  <c:v>99.686859999999996</c:v>
                </c:pt>
                <c:pt idx="1982">
                  <c:v>99.63955</c:v>
                </c:pt>
                <c:pt idx="1983">
                  <c:v>99.639989999999997</c:v>
                </c:pt>
                <c:pt idx="1984">
                  <c:v>99.661709999999999</c:v>
                </c:pt>
                <c:pt idx="1985">
                  <c:v>99.701539999999994</c:v>
                </c:pt>
                <c:pt idx="1986">
                  <c:v>99.686959999999999</c:v>
                </c:pt>
                <c:pt idx="1987">
                  <c:v>99.686610000000002</c:v>
                </c:pt>
                <c:pt idx="1988">
                  <c:v>99.668639999999996</c:v>
                </c:pt>
                <c:pt idx="1989">
                  <c:v>99.668379999999999</c:v>
                </c:pt>
                <c:pt idx="1990">
                  <c:v>99.669920000000005</c:v>
                </c:pt>
                <c:pt idx="1991">
                  <c:v>99.720050000000001</c:v>
                </c:pt>
                <c:pt idx="1992">
                  <c:v>99.677279999999996</c:v>
                </c:pt>
                <c:pt idx="1993">
                  <c:v>99.671890000000005</c:v>
                </c:pt>
                <c:pt idx="1994">
                  <c:v>99.695139999999995</c:v>
                </c:pt>
                <c:pt idx="1995">
                  <c:v>99.703090000000003</c:v>
                </c:pt>
                <c:pt idx="1996">
                  <c:v>99.681319999999999</c:v>
                </c:pt>
                <c:pt idx="1997">
                  <c:v>99.704909999999998</c:v>
                </c:pt>
                <c:pt idx="1998">
                  <c:v>99.648229999999998</c:v>
                </c:pt>
                <c:pt idx="1999">
                  <c:v>99.65898</c:v>
                </c:pt>
                <c:pt idx="2000">
                  <c:v>99.664190000000005</c:v>
                </c:pt>
                <c:pt idx="2001">
                  <c:v>99.664339999999996</c:v>
                </c:pt>
                <c:pt idx="2002">
                  <c:v>99.681070000000005</c:v>
                </c:pt>
                <c:pt idx="2003">
                  <c:v>99.678049999999999</c:v>
                </c:pt>
                <c:pt idx="2004">
                  <c:v>99.668109999999999</c:v>
                </c:pt>
                <c:pt idx="2005">
                  <c:v>99.685550000000006</c:v>
                </c:pt>
                <c:pt idx="2006">
                  <c:v>99.680419999999998</c:v>
                </c:pt>
                <c:pt idx="2007">
                  <c:v>99.69453</c:v>
                </c:pt>
                <c:pt idx="2008">
                  <c:v>99.676339999999996</c:v>
                </c:pt>
                <c:pt idx="2009">
                  <c:v>99.664839999999998</c:v>
                </c:pt>
                <c:pt idx="2010">
                  <c:v>99.647080000000003</c:v>
                </c:pt>
                <c:pt idx="2011">
                  <c:v>99.681349999999995</c:v>
                </c:pt>
                <c:pt idx="2012">
                  <c:v>99.669179999999997</c:v>
                </c:pt>
                <c:pt idx="2013">
                  <c:v>99.676450000000003</c:v>
                </c:pt>
                <c:pt idx="2014">
                  <c:v>99.650229999999993</c:v>
                </c:pt>
                <c:pt idx="2015">
                  <c:v>99.648309999999995</c:v>
                </c:pt>
                <c:pt idx="2016">
                  <c:v>99.67971</c:v>
                </c:pt>
                <c:pt idx="2017">
                  <c:v>99.688069999999996</c:v>
                </c:pt>
                <c:pt idx="2018">
                  <c:v>99.661299999999997</c:v>
                </c:pt>
                <c:pt idx="2019">
                  <c:v>99.66807</c:v>
                </c:pt>
                <c:pt idx="2020">
                  <c:v>99.664280000000005</c:v>
                </c:pt>
                <c:pt idx="2021">
                  <c:v>99.629400000000004</c:v>
                </c:pt>
                <c:pt idx="2022">
                  <c:v>99.612530000000007</c:v>
                </c:pt>
                <c:pt idx="2023">
                  <c:v>99.636809999999997</c:v>
                </c:pt>
                <c:pt idx="2024">
                  <c:v>99.664410000000004</c:v>
                </c:pt>
                <c:pt idx="2025">
                  <c:v>99.660579999999996</c:v>
                </c:pt>
                <c:pt idx="2026">
                  <c:v>99.638890000000004</c:v>
                </c:pt>
                <c:pt idx="2027">
                  <c:v>99.638949999999994</c:v>
                </c:pt>
                <c:pt idx="2028">
                  <c:v>99.659760000000006</c:v>
                </c:pt>
                <c:pt idx="2029">
                  <c:v>99.660690000000002</c:v>
                </c:pt>
                <c:pt idx="2030">
                  <c:v>99.649450000000002</c:v>
                </c:pt>
                <c:pt idx="2031">
                  <c:v>99.643720000000002</c:v>
                </c:pt>
                <c:pt idx="2032">
                  <c:v>99.646259999999998</c:v>
                </c:pt>
                <c:pt idx="2033">
                  <c:v>99.632270000000005</c:v>
                </c:pt>
                <c:pt idx="2034">
                  <c:v>99.675169999999994</c:v>
                </c:pt>
                <c:pt idx="2035">
                  <c:v>99.657619999999994</c:v>
                </c:pt>
                <c:pt idx="2036">
                  <c:v>99.664510000000007</c:v>
                </c:pt>
                <c:pt idx="2037">
                  <c:v>99.684290000000004</c:v>
                </c:pt>
                <c:pt idx="2038">
                  <c:v>99.678049999999999</c:v>
                </c:pt>
                <c:pt idx="2039">
                  <c:v>99.648449999999997</c:v>
                </c:pt>
                <c:pt idx="2040">
                  <c:v>99.654319999999998</c:v>
                </c:pt>
                <c:pt idx="2041">
                  <c:v>99.677729999999997</c:v>
                </c:pt>
                <c:pt idx="2042">
                  <c:v>99.660740000000004</c:v>
                </c:pt>
                <c:pt idx="2043">
                  <c:v>99.642889999999994</c:v>
                </c:pt>
                <c:pt idx="2044">
                  <c:v>99.657759999999996</c:v>
                </c:pt>
                <c:pt idx="2045">
                  <c:v>99.61636</c:v>
                </c:pt>
                <c:pt idx="2046">
                  <c:v>99.638840000000002</c:v>
                </c:pt>
                <c:pt idx="2047">
                  <c:v>99.660520000000005</c:v>
                </c:pt>
                <c:pt idx="2048">
                  <c:v>99.645619999999994</c:v>
                </c:pt>
                <c:pt idx="2049">
                  <c:v>99.655420000000007</c:v>
                </c:pt>
                <c:pt idx="2050">
                  <c:v>99.614149999999995</c:v>
                </c:pt>
                <c:pt idx="2051">
                  <c:v>99.609790000000004</c:v>
                </c:pt>
                <c:pt idx="2052">
                  <c:v>99.609139999999996</c:v>
                </c:pt>
                <c:pt idx="2053">
                  <c:v>99.648669999999996</c:v>
                </c:pt>
                <c:pt idx="2054">
                  <c:v>99.631519999999995</c:v>
                </c:pt>
                <c:pt idx="2055">
                  <c:v>99.631230000000002</c:v>
                </c:pt>
                <c:pt idx="2056">
                  <c:v>99.626320000000007</c:v>
                </c:pt>
                <c:pt idx="2057">
                  <c:v>99.630369999999999</c:v>
                </c:pt>
                <c:pt idx="2058">
                  <c:v>99.60812</c:v>
                </c:pt>
                <c:pt idx="2059">
                  <c:v>99.613349999999997</c:v>
                </c:pt>
                <c:pt idx="2060">
                  <c:v>99.614750000000001</c:v>
                </c:pt>
                <c:pt idx="2061">
                  <c:v>99.603870000000001</c:v>
                </c:pt>
                <c:pt idx="2062">
                  <c:v>99.627650000000003</c:v>
                </c:pt>
                <c:pt idx="2063">
                  <c:v>99.582160000000002</c:v>
                </c:pt>
                <c:pt idx="2064">
                  <c:v>99.634230000000002</c:v>
                </c:pt>
                <c:pt idx="2065">
                  <c:v>99.564589999999995</c:v>
                </c:pt>
                <c:pt idx="2066">
                  <c:v>99.636939999999996</c:v>
                </c:pt>
                <c:pt idx="2067">
                  <c:v>99.65016</c:v>
                </c:pt>
                <c:pt idx="2068">
                  <c:v>99.660330000000002</c:v>
                </c:pt>
                <c:pt idx="2069">
                  <c:v>99.675799999999995</c:v>
                </c:pt>
                <c:pt idx="2070">
                  <c:v>99.627139999999997</c:v>
                </c:pt>
                <c:pt idx="2071">
                  <c:v>99.607089999999999</c:v>
                </c:pt>
                <c:pt idx="2072">
                  <c:v>99.614680000000007</c:v>
                </c:pt>
                <c:pt idx="2073">
                  <c:v>99.657359999999997</c:v>
                </c:pt>
                <c:pt idx="2074">
                  <c:v>99.588350000000005</c:v>
                </c:pt>
                <c:pt idx="2075">
                  <c:v>99.623249999999999</c:v>
                </c:pt>
                <c:pt idx="2076">
                  <c:v>99.603970000000004</c:v>
                </c:pt>
                <c:pt idx="2077">
                  <c:v>99.614490000000004</c:v>
                </c:pt>
                <c:pt idx="2078">
                  <c:v>99.637100000000004</c:v>
                </c:pt>
                <c:pt idx="2079">
                  <c:v>99.635270000000006</c:v>
                </c:pt>
                <c:pt idx="2080">
                  <c:v>99.585849999999994</c:v>
                </c:pt>
                <c:pt idx="2081">
                  <c:v>99.603970000000004</c:v>
                </c:pt>
                <c:pt idx="2082">
                  <c:v>99.604659999999996</c:v>
                </c:pt>
                <c:pt idx="2083">
                  <c:v>99.65249</c:v>
                </c:pt>
                <c:pt idx="2084">
                  <c:v>99.621769999999998</c:v>
                </c:pt>
                <c:pt idx="2085">
                  <c:v>99.658839999999998</c:v>
                </c:pt>
                <c:pt idx="2086">
                  <c:v>99.623320000000007</c:v>
                </c:pt>
                <c:pt idx="2087">
                  <c:v>99.614599999999996</c:v>
                </c:pt>
                <c:pt idx="2088">
                  <c:v>99.605350000000001</c:v>
                </c:pt>
                <c:pt idx="2089">
                  <c:v>99.612279999999998</c:v>
                </c:pt>
                <c:pt idx="2090">
                  <c:v>99.605419999999995</c:v>
                </c:pt>
                <c:pt idx="2091">
                  <c:v>99.598240000000004</c:v>
                </c:pt>
                <c:pt idx="2092">
                  <c:v>99.610500000000002</c:v>
                </c:pt>
                <c:pt idx="2093">
                  <c:v>99.641199999999998</c:v>
                </c:pt>
                <c:pt idx="2094">
                  <c:v>99.622450000000001</c:v>
                </c:pt>
                <c:pt idx="2095">
                  <c:v>99.606120000000004</c:v>
                </c:pt>
                <c:pt idx="2096">
                  <c:v>99.642439999999993</c:v>
                </c:pt>
                <c:pt idx="2097">
                  <c:v>99.642340000000004</c:v>
                </c:pt>
                <c:pt idx="2098">
                  <c:v>99.639189999999999</c:v>
                </c:pt>
                <c:pt idx="2099">
                  <c:v>99.644199999999998</c:v>
                </c:pt>
                <c:pt idx="2100">
                  <c:v>99.620590000000007</c:v>
                </c:pt>
                <c:pt idx="2101">
                  <c:v>99.622640000000004</c:v>
                </c:pt>
                <c:pt idx="2102">
                  <c:v>99.643730000000005</c:v>
                </c:pt>
                <c:pt idx="2103">
                  <c:v>99.668539999999993</c:v>
                </c:pt>
                <c:pt idx="2104">
                  <c:v>99.614339999999999</c:v>
                </c:pt>
                <c:pt idx="2105">
                  <c:v>99.647739999999999</c:v>
                </c:pt>
                <c:pt idx="2106">
                  <c:v>99.665319999999994</c:v>
                </c:pt>
                <c:pt idx="2107">
                  <c:v>99.689390000000003</c:v>
                </c:pt>
                <c:pt idx="2108">
                  <c:v>99.608440000000002</c:v>
                </c:pt>
                <c:pt idx="2109">
                  <c:v>99.641229999999993</c:v>
                </c:pt>
                <c:pt idx="2110">
                  <c:v>99.610900000000001</c:v>
                </c:pt>
                <c:pt idx="2111">
                  <c:v>99.616969999999995</c:v>
                </c:pt>
                <c:pt idx="2112">
                  <c:v>99.593450000000004</c:v>
                </c:pt>
                <c:pt idx="2113">
                  <c:v>99.608959999999996</c:v>
                </c:pt>
                <c:pt idx="2114">
                  <c:v>99.63364</c:v>
                </c:pt>
                <c:pt idx="2115">
                  <c:v>99.55444</c:v>
                </c:pt>
                <c:pt idx="2116">
                  <c:v>99.620329999999996</c:v>
                </c:pt>
                <c:pt idx="2117">
                  <c:v>99.613169999999997</c:v>
                </c:pt>
                <c:pt idx="2118">
                  <c:v>99.611540000000005</c:v>
                </c:pt>
                <c:pt idx="2119">
                  <c:v>99.623369999999994</c:v>
                </c:pt>
                <c:pt idx="2120">
                  <c:v>99.573139999999995</c:v>
                </c:pt>
                <c:pt idx="2121">
                  <c:v>99.631969999999995</c:v>
                </c:pt>
                <c:pt idx="2122">
                  <c:v>99.628069999999994</c:v>
                </c:pt>
                <c:pt idx="2123">
                  <c:v>99.593990000000005</c:v>
                </c:pt>
                <c:pt idx="2124">
                  <c:v>99.621920000000003</c:v>
                </c:pt>
                <c:pt idx="2125">
                  <c:v>99.608789999999999</c:v>
                </c:pt>
                <c:pt idx="2126">
                  <c:v>99.582089999999994</c:v>
                </c:pt>
                <c:pt idx="2127">
                  <c:v>99.586749999999995</c:v>
                </c:pt>
                <c:pt idx="2128">
                  <c:v>99.589219999999997</c:v>
                </c:pt>
                <c:pt idx="2129">
                  <c:v>99.593440000000001</c:v>
                </c:pt>
                <c:pt idx="2130">
                  <c:v>99.618530000000007</c:v>
                </c:pt>
                <c:pt idx="2131">
                  <c:v>99.635059999999996</c:v>
                </c:pt>
                <c:pt idx="2132">
                  <c:v>99.647649999999999</c:v>
                </c:pt>
                <c:pt idx="2133">
                  <c:v>99.611559999999997</c:v>
                </c:pt>
                <c:pt idx="2134">
                  <c:v>99.567700000000002</c:v>
                </c:pt>
                <c:pt idx="2135">
                  <c:v>99.608530000000002</c:v>
                </c:pt>
                <c:pt idx="2136">
                  <c:v>99.593770000000006</c:v>
                </c:pt>
                <c:pt idx="2137">
                  <c:v>99.62321</c:v>
                </c:pt>
                <c:pt idx="2138">
                  <c:v>99.601290000000006</c:v>
                </c:pt>
                <c:pt idx="2139">
                  <c:v>99.578509999999994</c:v>
                </c:pt>
                <c:pt idx="2140">
                  <c:v>99.594729999999998</c:v>
                </c:pt>
                <c:pt idx="2141">
                  <c:v>99.614720000000005</c:v>
                </c:pt>
                <c:pt idx="2142">
                  <c:v>99.610380000000006</c:v>
                </c:pt>
                <c:pt idx="2143">
                  <c:v>99.636250000000004</c:v>
                </c:pt>
                <c:pt idx="2144">
                  <c:v>99.609279999999998</c:v>
                </c:pt>
                <c:pt idx="2145">
                  <c:v>99.627979999999994</c:v>
                </c:pt>
                <c:pt idx="2146">
                  <c:v>99.629040000000003</c:v>
                </c:pt>
                <c:pt idx="2147">
                  <c:v>99.63646</c:v>
                </c:pt>
                <c:pt idx="2148">
                  <c:v>99.619290000000007</c:v>
                </c:pt>
                <c:pt idx="2149">
                  <c:v>99.602010000000007</c:v>
                </c:pt>
                <c:pt idx="2150">
                  <c:v>99.621960000000001</c:v>
                </c:pt>
                <c:pt idx="2151">
                  <c:v>99.625370000000004</c:v>
                </c:pt>
                <c:pt idx="2152">
                  <c:v>99.630129999999994</c:v>
                </c:pt>
                <c:pt idx="2153">
                  <c:v>99.652839999999998</c:v>
                </c:pt>
                <c:pt idx="2154">
                  <c:v>99.612300000000005</c:v>
                </c:pt>
                <c:pt idx="2155">
                  <c:v>99.63664</c:v>
                </c:pt>
                <c:pt idx="2156">
                  <c:v>99.605819999999994</c:v>
                </c:pt>
                <c:pt idx="2157">
                  <c:v>99.614840000000001</c:v>
                </c:pt>
                <c:pt idx="2158">
                  <c:v>99.604479999999995</c:v>
                </c:pt>
                <c:pt idx="2159">
                  <c:v>99.592259999999996</c:v>
                </c:pt>
                <c:pt idx="2160">
                  <c:v>99.616669999999999</c:v>
                </c:pt>
                <c:pt idx="2161">
                  <c:v>99.612700000000004</c:v>
                </c:pt>
                <c:pt idx="2162">
                  <c:v>99.611620000000002</c:v>
                </c:pt>
                <c:pt idx="2163">
                  <c:v>99.599490000000003</c:v>
                </c:pt>
                <c:pt idx="2164">
                  <c:v>99.585229999999996</c:v>
                </c:pt>
                <c:pt idx="2165">
                  <c:v>99.606790000000004</c:v>
                </c:pt>
                <c:pt idx="2166">
                  <c:v>99.615899999999996</c:v>
                </c:pt>
                <c:pt idx="2167">
                  <c:v>99.590320000000006</c:v>
                </c:pt>
                <c:pt idx="2168">
                  <c:v>99.60651</c:v>
                </c:pt>
                <c:pt idx="2169">
                  <c:v>99.562929999999994</c:v>
                </c:pt>
                <c:pt idx="2170">
                  <c:v>99.633219999999994</c:v>
                </c:pt>
                <c:pt idx="2171">
                  <c:v>99.611419999999995</c:v>
                </c:pt>
                <c:pt idx="2172">
                  <c:v>99.634190000000004</c:v>
                </c:pt>
                <c:pt idx="2173">
                  <c:v>99.625479999999996</c:v>
                </c:pt>
                <c:pt idx="2174">
                  <c:v>99.621539999999996</c:v>
                </c:pt>
                <c:pt idx="2175">
                  <c:v>99.601209999999995</c:v>
                </c:pt>
                <c:pt idx="2176">
                  <c:v>99.580150000000003</c:v>
                </c:pt>
                <c:pt idx="2177">
                  <c:v>99.602419999999995</c:v>
                </c:pt>
                <c:pt idx="2178">
                  <c:v>99.612170000000006</c:v>
                </c:pt>
                <c:pt idx="2179">
                  <c:v>99.572029999999998</c:v>
                </c:pt>
                <c:pt idx="2180">
                  <c:v>99.608879999999999</c:v>
                </c:pt>
                <c:pt idx="2181">
                  <c:v>99.630859999999998</c:v>
                </c:pt>
                <c:pt idx="2182">
                  <c:v>99.601240000000004</c:v>
                </c:pt>
                <c:pt idx="2183">
                  <c:v>99.614400000000003</c:v>
                </c:pt>
                <c:pt idx="2184">
                  <c:v>99.58466</c:v>
                </c:pt>
                <c:pt idx="2185">
                  <c:v>99.597009999999997</c:v>
                </c:pt>
                <c:pt idx="2186">
                  <c:v>99.629260000000002</c:v>
                </c:pt>
                <c:pt idx="2187">
                  <c:v>99.60342</c:v>
                </c:pt>
                <c:pt idx="2188">
                  <c:v>99.627110000000002</c:v>
                </c:pt>
                <c:pt idx="2189">
                  <c:v>99.615840000000006</c:v>
                </c:pt>
                <c:pt idx="2190">
                  <c:v>99.577740000000006</c:v>
                </c:pt>
                <c:pt idx="2191">
                  <c:v>99.638630000000006</c:v>
                </c:pt>
                <c:pt idx="2192">
                  <c:v>99.61421</c:v>
                </c:pt>
                <c:pt idx="2193">
                  <c:v>99.631519999999995</c:v>
                </c:pt>
                <c:pt idx="2194">
                  <c:v>99.629130000000004</c:v>
                </c:pt>
                <c:pt idx="2195">
                  <c:v>99.603660000000005</c:v>
                </c:pt>
                <c:pt idx="2196">
                  <c:v>99.589389999999995</c:v>
                </c:pt>
                <c:pt idx="2197">
                  <c:v>99.566890000000001</c:v>
                </c:pt>
                <c:pt idx="2198">
                  <c:v>99.567779999999999</c:v>
                </c:pt>
                <c:pt idx="2199">
                  <c:v>99.587370000000007</c:v>
                </c:pt>
                <c:pt idx="2200">
                  <c:v>99.600620000000006</c:v>
                </c:pt>
                <c:pt idx="2201">
                  <c:v>99.59657</c:v>
                </c:pt>
                <c:pt idx="2202">
                  <c:v>99.625630000000001</c:v>
                </c:pt>
                <c:pt idx="2203">
                  <c:v>99.61542</c:v>
                </c:pt>
                <c:pt idx="2204">
                  <c:v>99.619479999999996</c:v>
                </c:pt>
                <c:pt idx="2205">
                  <c:v>99.582459999999998</c:v>
                </c:pt>
                <c:pt idx="2206">
                  <c:v>99.638949999999994</c:v>
                </c:pt>
                <c:pt idx="2207">
                  <c:v>99.598870000000005</c:v>
                </c:pt>
                <c:pt idx="2208">
                  <c:v>99.612620000000007</c:v>
                </c:pt>
                <c:pt idx="2209">
                  <c:v>99.610209999999995</c:v>
                </c:pt>
                <c:pt idx="2210">
                  <c:v>99.644319999999993</c:v>
                </c:pt>
                <c:pt idx="2211">
                  <c:v>99.648529999999994</c:v>
                </c:pt>
                <c:pt idx="2212">
                  <c:v>99.586770000000001</c:v>
                </c:pt>
                <c:pt idx="2213">
                  <c:v>99.574680000000001</c:v>
                </c:pt>
                <c:pt idx="2214">
                  <c:v>99.583619999999996</c:v>
                </c:pt>
                <c:pt idx="2215">
                  <c:v>99.596509999999995</c:v>
                </c:pt>
                <c:pt idx="2216">
                  <c:v>99.596270000000004</c:v>
                </c:pt>
                <c:pt idx="2217">
                  <c:v>99.631280000000004</c:v>
                </c:pt>
                <c:pt idx="2218">
                  <c:v>99.602230000000006</c:v>
                </c:pt>
                <c:pt idx="2219">
                  <c:v>99.604889999999997</c:v>
                </c:pt>
                <c:pt idx="2220">
                  <c:v>99.613240000000005</c:v>
                </c:pt>
                <c:pt idx="2221">
                  <c:v>99.598939999999999</c:v>
                </c:pt>
                <c:pt idx="2222">
                  <c:v>99.63306</c:v>
                </c:pt>
                <c:pt idx="2223">
                  <c:v>99.62115</c:v>
                </c:pt>
                <c:pt idx="2224">
                  <c:v>99.581800000000001</c:v>
                </c:pt>
                <c:pt idx="2225">
                  <c:v>99.596010000000007</c:v>
                </c:pt>
                <c:pt idx="2226">
                  <c:v>99.604320000000001</c:v>
                </c:pt>
                <c:pt idx="2227">
                  <c:v>99.624409999999997</c:v>
                </c:pt>
                <c:pt idx="2228">
                  <c:v>99.622919999999993</c:v>
                </c:pt>
                <c:pt idx="2229">
                  <c:v>99.636080000000007</c:v>
                </c:pt>
                <c:pt idx="2230">
                  <c:v>99.629000000000005</c:v>
                </c:pt>
                <c:pt idx="2231">
                  <c:v>99.625339999999994</c:v>
                </c:pt>
                <c:pt idx="2232">
                  <c:v>99.599879999999999</c:v>
                </c:pt>
                <c:pt idx="2233">
                  <c:v>99.615870000000001</c:v>
                </c:pt>
                <c:pt idx="2234">
                  <c:v>99.632930000000002</c:v>
                </c:pt>
                <c:pt idx="2235">
                  <c:v>99.602459999999994</c:v>
                </c:pt>
                <c:pt idx="2236">
                  <c:v>99.624049999999997</c:v>
                </c:pt>
                <c:pt idx="2237">
                  <c:v>99.615539999999996</c:v>
                </c:pt>
                <c:pt idx="2238">
                  <c:v>99.606009999999998</c:v>
                </c:pt>
                <c:pt idx="2239">
                  <c:v>99.588239999999999</c:v>
                </c:pt>
                <c:pt idx="2240">
                  <c:v>99.600750000000005</c:v>
                </c:pt>
                <c:pt idx="2241">
                  <c:v>99.595860000000002</c:v>
                </c:pt>
                <c:pt idx="2242">
                  <c:v>99.609899999999996</c:v>
                </c:pt>
                <c:pt idx="2243">
                  <c:v>99.556629999999998</c:v>
                </c:pt>
                <c:pt idx="2244">
                  <c:v>99.585750000000004</c:v>
                </c:pt>
                <c:pt idx="2245">
                  <c:v>99.597849999999994</c:v>
                </c:pt>
                <c:pt idx="2246">
                  <c:v>99.621300000000005</c:v>
                </c:pt>
                <c:pt idx="2247">
                  <c:v>99.592039999999997</c:v>
                </c:pt>
                <c:pt idx="2248">
                  <c:v>99.564019999999999</c:v>
                </c:pt>
                <c:pt idx="2249">
                  <c:v>99.604680000000002</c:v>
                </c:pt>
                <c:pt idx="2250">
                  <c:v>99.538089999999997</c:v>
                </c:pt>
                <c:pt idx="2251">
                  <c:v>99.633129999999994</c:v>
                </c:pt>
                <c:pt idx="2252">
                  <c:v>99.584440000000001</c:v>
                </c:pt>
                <c:pt idx="2253">
                  <c:v>99.608739999999997</c:v>
                </c:pt>
                <c:pt idx="2254">
                  <c:v>99.593800000000002</c:v>
                </c:pt>
                <c:pt idx="2255">
                  <c:v>99.584699999999998</c:v>
                </c:pt>
                <c:pt idx="2256">
                  <c:v>99.610420000000005</c:v>
                </c:pt>
                <c:pt idx="2257">
                  <c:v>99.625630000000001</c:v>
                </c:pt>
                <c:pt idx="2258">
                  <c:v>99.577539999999999</c:v>
                </c:pt>
                <c:pt idx="2259">
                  <c:v>99.568929999999995</c:v>
                </c:pt>
                <c:pt idx="2260">
                  <c:v>99.601910000000004</c:v>
                </c:pt>
                <c:pt idx="2261">
                  <c:v>99.594239999999999</c:v>
                </c:pt>
                <c:pt idx="2262">
                  <c:v>99.558319999999995</c:v>
                </c:pt>
                <c:pt idx="2263">
                  <c:v>99.571380000000005</c:v>
                </c:pt>
                <c:pt idx="2264">
                  <c:v>99.624390000000005</c:v>
                </c:pt>
                <c:pt idx="2265">
                  <c:v>99.617440000000002</c:v>
                </c:pt>
                <c:pt idx="2266">
                  <c:v>99.56917</c:v>
                </c:pt>
                <c:pt idx="2267">
                  <c:v>99.553629999999998</c:v>
                </c:pt>
                <c:pt idx="2268">
                  <c:v>99.598460000000003</c:v>
                </c:pt>
                <c:pt idx="2269">
                  <c:v>99.581569999999999</c:v>
                </c:pt>
                <c:pt idx="2270">
                  <c:v>99.592449999999999</c:v>
                </c:pt>
                <c:pt idx="2271">
                  <c:v>99.595060000000004</c:v>
                </c:pt>
                <c:pt idx="2272">
                  <c:v>99.601900000000001</c:v>
                </c:pt>
                <c:pt idx="2273">
                  <c:v>99.587220000000002</c:v>
                </c:pt>
                <c:pt idx="2274">
                  <c:v>99.578999999999994</c:v>
                </c:pt>
                <c:pt idx="2275">
                  <c:v>99.565280000000001</c:v>
                </c:pt>
                <c:pt idx="2276">
                  <c:v>99.553730000000002</c:v>
                </c:pt>
                <c:pt idx="2277">
                  <c:v>99.592879999999994</c:v>
                </c:pt>
                <c:pt idx="2278">
                  <c:v>99.582400000000007</c:v>
                </c:pt>
                <c:pt idx="2279">
                  <c:v>99.586250000000007</c:v>
                </c:pt>
                <c:pt idx="2280">
                  <c:v>99.592420000000004</c:v>
                </c:pt>
                <c:pt idx="2281">
                  <c:v>99.600499999999997</c:v>
                </c:pt>
                <c:pt idx="2282">
                  <c:v>99.587040000000002</c:v>
                </c:pt>
                <c:pt idx="2283">
                  <c:v>99.618780000000001</c:v>
                </c:pt>
                <c:pt idx="2284">
                  <c:v>99.567179999999993</c:v>
                </c:pt>
                <c:pt idx="2285">
                  <c:v>99.587459999999993</c:v>
                </c:pt>
                <c:pt idx="2286">
                  <c:v>99.633349999999993</c:v>
                </c:pt>
                <c:pt idx="2287">
                  <c:v>99.641000000000005</c:v>
                </c:pt>
                <c:pt idx="2288">
                  <c:v>99.627840000000006</c:v>
                </c:pt>
                <c:pt idx="2289">
                  <c:v>99.619380000000007</c:v>
                </c:pt>
                <c:pt idx="2290">
                  <c:v>99.621539999999996</c:v>
                </c:pt>
                <c:pt idx="2291">
                  <c:v>99.632589999999993</c:v>
                </c:pt>
                <c:pt idx="2292">
                  <c:v>99.615840000000006</c:v>
                </c:pt>
                <c:pt idx="2293">
                  <c:v>99.624470000000002</c:v>
                </c:pt>
                <c:pt idx="2294">
                  <c:v>99.638090000000005</c:v>
                </c:pt>
                <c:pt idx="2295">
                  <c:v>99.591549999999998</c:v>
                </c:pt>
                <c:pt idx="2296">
                  <c:v>99.598380000000006</c:v>
                </c:pt>
                <c:pt idx="2297">
                  <c:v>99.578180000000003</c:v>
                </c:pt>
                <c:pt idx="2298">
                  <c:v>99.581190000000007</c:v>
                </c:pt>
                <c:pt idx="2299">
                  <c:v>99.589309999999998</c:v>
                </c:pt>
                <c:pt idx="2300">
                  <c:v>99.617320000000007</c:v>
                </c:pt>
                <c:pt idx="2301">
                  <c:v>99.565640000000002</c:v>
                </c:pt>
                <c:pt idx="2302">
                  <c:v>99.580430000000007</c:v>
                </c:pt>
                <c:pt idx="2303">
                  <c:v>99.608789999999999</c:v>
                </c:pt>
                <c:pt idx="2304">
                  <c:v>99.585089999999994</c:v>
                </c:pt>
                <c:pt idx="2305">
                  <c:v>99.575389999999999</c:v>
                </c:pt>
                <c:pt idx="2306">
                  <c:v>99.609179999999995</c:v>
                </c:pt>
                <c:pt idx="2307">
                  <c:v>99.625370000000004</c:v>
                </c:pt>
                <c:pt idx="2308">
                  <c:v>99.609430000000003</c:v>
                </c:pt>
                <c:pt idx="2309">
                  <c:v>99.607749999999996</c:v>
                </c:pt>
                <c:pt idx="2310">
                  <c:v>99.614320000000006</c:v>
                </c:pt>
                <c:pt idx="2311">
                  <c:v>99.577250000000006</c:v>
                </c:pt>
                <c:pt idx="2312">
                  <c:v>99.658860000000004</c:v>
                </c:pt>
                <c:pt idx="2313">
                  <c:v>99.607150000000004</c:v>
                </c:pt>
                <c:pt idx="2314">
                  <c:v>99.60539</c:v>
                </c:pt>
                <c:pt idx="2315">
                  <c:v>99.642529999999994</c:v>
                </c:pt>
                <c:pt idx="2316">
                  <c:v>99.629260000000002</c:v>
                </c:pt>
                <c:pt idx="2317">
                  <c:v>99.592659999999995</c:v>
                </c:pt>
                <c:pt idx="2318">
                  <c:v>99.600539999999995</c:v>
                </c:pt>
                <c:pt idx="2319">
                  <c:v>99.604370000000003</c:v>
                </c:pt>
                <c:pt idx="2320">
                  <c:v>99.626080000000002</c:v>
                </c:pt>
                <c:pt idx="2321">
                  <c:v>99.600859999999997</c:v>
                </c:pt>
                <c:pt idx="2322">
                  <c:v>99.627269999999996</c:v>
                </c:pt>
                <c:pt idx="2323">
                  <c:v>99.602000000000004</c:v>
                </c:pt>
                <c:pt idx="2324">
                  <c:v>99.611360000000005</c:v>
                </c:pt>
                <c:pt idx="2325">
                  <c:v>99.609629999999996</c:v>
                </c:pt>
                <c:pt idx="2326">
                  <c:v>99.592640000000003</c:v>
                </c:pt>
                <c:pt idx="2327">
                  <c:v>99.593369999999993</c:v>
                </c:pt>
                <c:pt idx="2328">
                  <c:v>99.598200000000006</c:v>
                </c:pt>
                <c:pt idx="2329">
                  <c:v>99.594390000000004</c:v>
                </c:pt>
                <c:pt idx="2330">
                  <c:v>99.622950000000003</c:v>
                </c:pt>
                <c:pt idx="2331">
                  <c:v>99.600660000000005</c:v>
                </c:pt>
                <c:pt idx="2332">
                  <c:v>99.577439999999996</c:v>
                </c:pt>
                <c:pt idx="2333">
                  <c:v>99.600750000000005</c:v>
                </c:pt>
                <c:pt idx="2334">
                  <c:v>99.580089999999998</c:v>
                </c:pt>
                <c:pt idx="2335">
                  <c:v>99.600430000000003</c:v>
                </c:pt>
                <c:pt idx="2336">
                  <c:v>99.597890000000007</c:v>
                </c:pt>
                <c:pt idx="2337">
                  <c:v>99.592089999999999</c:v>
                </c:pt>
                <c:pt idx="2338">
                  <c:v>99.610569999999996</c:v>
                </c:pt>
                <c:pt idx="2339">
                  <c:v>99.62518</c:v>
                </c:pt>
                <c:pt idx="2340">
                  <c:v>99.591449999999995</c:v>
                </c:pt>
                <c:pt idx="2341">
                  <c:v>99.606890000000007</c:v>
                </c:pt>
                <c:pt idx="2342">
                  <c:v>99.604100000000003</c:v>
                </c:pt>
                <c:pt idx="2343">
                  <c:v>99.621380000000002</c:v>
                </c:pt>
                <c:pt idx="2344">
                  <c:v>99.602040000000002</c:v>
                </c:pt>
                <c:pt idx="2345">
                  <c:v>99.571529999999996</c:v>
                </c:pt>
                <c:pt idx="2346">
                  <c:v>99.553719999999998</c:v>
                </c:pt>
                <c:pt idx="2347">
                  <c:v>99.597030000000004</c:v>
                </c:pt>
                <c:pt idx="2348">
                  <c:v>99.602800000000002</c:v>
                </c:pt>
                <c:pt idx="2349">
                  <c:v>99.601089999999999</c:v>
                </c:pt>
                <c:pt idx="2350">
                  <c:v>99.618440000000007</c:v>
                </c:pt>
                <c:pt idx="2351">
                  <c:v>99.589060000000003</c:v>
                </c:pt>
                <c:pt idx="2352">
                  <c:v>99.596130000000002</c:v>
                </c:pt>
                <c:pt idx="2353">
                  <c:v>99.6096</c:v>
                </c:pt>
                <c:pt idx="2354">
                  <c:v>99.603809999999996</c:v>
                </c:pt>
                <c:pt idx="2355">
                  <c:v>99.587249999999997</c:v>
                </c:pt>
                <c:pt idx="2356">
                  <c:v>99.590810000000005</c:v>
                </c:pt>
                <c:pt idx="2357">
                  <c:v>99.592020000000005</c:v>
                </c:pt>
                <c:pt idx="2358">
                  <c:v>99.6023</c:v>
                </c:pt>
                <c:pt idx="2359">
                  <c:v>99.592259999999996</c:v>
                </c:pt>
                <c:pt idx="2360">
                  <c:v>99.587540000000004</c:v>
                </c:pt>
                <c:pt idx="2361">
                  <c:v>99.553790000000006</c:v>
                </c:pt>
                <c:pt idx="2362">
                  <c:v>99.601230000000001</c:v>
                </c:pt>
                <c:pt idx="2363">
                  <c:v>99.597239999999999</c:v>
                </c:pt>
                <c:pt idx="2364">
                  <c:v>99.580219999999997</c:v>
                </c:pt>
                <c:pt idx="2365">
                  <c:v>99.634060000000005</c:v>
                </c:pt>
                <c:pt idx="2366">
                  <c:v>99.61985</c:v>
                </c:pt>
                <c:pt idx="2367">
                  <c:v>99.583330000000004</c:v>
                </c:pt>
                <c:pt idx="2368">
                  <c:v>99.624920000000003</c:v>
                </c:pt>
                <c:pt idx="2369">
                  <c:v>99.59872</c:v>
                </c:pt>
                <c:pt idx="2370">
                  <c:v>99.621520000000004</c:v>
                </c:pt>
                <c:pt idx="2371">
                  <c:v>99.616560000000007</c:v>
                </c:pt>
                <c:pt idx="2372">
                  <c:v>99.632099999999994</c:v>
                </c:pt>
                <c:pt idx="2373">
                  <c:v>99.618690000000001</c:v>
                </c:pt>
                <c:pt idx="2374">
                  <c:v>99.598560000000006</c:v>
                </c:pt>
                <c:pt idx="2375">
                  <c:v>99.588629999999995</c:v>
                </c:pt>
                <c:pt idx="2376">
                  <c:v>99.595140000000001</c:v>
                </c:pt>
                <c:pt idx="2377">
                  <c:v>99.597250000000003</c:v>
                </c:pt>
                <c:pt idx="2378">
                  <c:v>99.632890000000003</c:v>
                </c:pt>
                <c:pt idx="2379">
                  <c:v>99.592680000000001</c:v>
                </c:pt>
                <c:pt idx="2380">
                  <c:v>99.595010000000002</c:v>
                </c:pt>
                <c:pt idx="2381">
                  <c:v>99.595110000000005</c:v>
                </c:pt>
                <c:pt idx="2382">
                  <c:v>99.60772</c:v>
                </c:pt>
                <c:pt idx="2383">
                  <c:v>99.63973</c:v>
                </c:pt>
                <c:pt idx="2384">
                  <c:v>99.579239999999999</c:v>
                </c:pt>
                <c:pt idx="2385">
                  <c:v>99.605419999999995</c:v>
                </c:pt>
                <c:pt idx="2386">
                  <c:v>99.607079999999996</c:v>
                </c:pt>
                <c:pt idx="2387">
                  <c:v>99.628969999999995</c:v>
                </c:pt>
                <c:pt idx="2388">
                  <c:v>99.613810000000001</c:v>
                </c:pt>
                <c:pt idx="2389">
                  <c:v>99.640680000000003</c:v>
                </c:pt>
                <c:pt idx="2390">
                  <c:v>99.615840000000006</c:v>
                </c:pt>
                <c:pt idx="2391">
                  <c:v>99.610830000000007</c:v>
                </c:pt>
                <c:pt idx="2392">
                  <c:v>99.635639999999995</c:v>
                </c:pt>
                <c:pt idx="2393">
                  <c:v>99.64743</c:v>
                </c:pt>
                <c:pt idx="2394">
                  <c:v>99.610860000000002</c:v>
                </c:pt>
                <c:pt idx="2395">
                  <c:v>99.616060000000004</c:v>
                </c:pt>
                <c:pt idx="2396">
                  <c:v>99.617289999999997</c:v>
                </c:pt>
                <c:pt idx="2397">
                  <c:v>99.609470000000002</c:v>
                </c:pt>
                <c:pt idx="2398">
                  <c:v>99.616709999999998</c:v>
                </c:pt>
                <c:pt idx="2399">
                  <c:v>99.589939999999999</c:v>
                </c:pt>
                <c:pt idx="2400">
                  <c:v>99.600049999999996</c:v>
                </c:pt>
                <c:pt idx="2401">
                  <c:v>99.587249999999997</c:v>
                </c:pt>
                <c:pt idx="2402">
                  <c:v>99.619609999999994</c:v>
                </c:pt>
                <c:pt idx="2403">
                  <c:v>99.590249999999997</c:v>
                </c:pt>
                <c:pt idx="2404">
                  <c:v>99.572739999999996</c:v>
                </c:pt>
                <c:pt idx="2405">
                  <c:v>99.555310000000006</c:v>
                </c:pt>
                <c:pt idx="2406">
                  <c:v>99.586920000000006</c:v>
                </c:pt>
                <c:pt idx="2407">
                  <c:v>99.597290000000001</c:v>
                </c:pt>
                <c:pt idx="2408">
                  <c:v>99.584729999999993</c:v>
                </c:pt>
                <c:pt idx="2409">
                  <c:v>99.628829999999994</c:v>
                </c:pt>
                <c:pt idx="2410">
                  <c:v>99.628169999999997</c:v>
                </c:pt>
                <c:pt idx="2411">
                  <c:v>99.602109999999996</c:v>
                </c:pt>
                <c:pt idx="2412">
                  <c:v>99.592550000000003</c:v>
                </c:pt>
                <c:pt idx="2413">
                  <c:v>99.601519999999994</c:v>
                </c:pt>
                <c:pt idx="2414">
                  <c:v>99.633960000000002</c:v>
                </c:pt>
                <c:pt idx="2415">
                  <c:v>99.644069999999999</c:v>
                </c:pt>
                <c:pt idx="2416">
                  <c:v>99.616820000000004</c:v>
                </c:pt>
                <c:pt idx="2417">
                  <c:v>99.606729999999999</c:v>
                </c:pt>
                <c:pt idx="2418">
                  <c:v>99.607060000000004</c:v>
                </c:pt>
                <c:pt idx="2419">
                  <c:v>99.600809999999996</c:v>
                </c:pt>
                <c:pt idx="2420">
                  <c:v>99.602649999999997</c:v>
                </c:pt>
                <c:pt idx="2421">
                  <c:v>99.583600000000004</c:v>
                </c:pt>
                <c:pt idx="2422">
                  <c:v>99.557169999999999</c:v>
                </c:pt>
                <c:pt idx="2423">
                  <c:v>99.569469999999995</c:v>
                </c:pt>
                <c:pt idx="2424">
                  <c:v>99.61515</c:v>
                </c:pt>
                <c:pt idx="2425">
                  <c:v>99.618219999999994</c:v>
                </c:pt>
                <c:pt idx="2426">
                  <c:v>99.62782</c:v>
                </c:pt>
                <c:pt idx="2427">
                  <c:v>99.61936</c:v>
                </c:pt>
                <c:pt idx="2428">
                  <c:v>99.612799999999993</c:v>
                </c:pt>
                <c:pt idx="2429">
                  <c:v>99.587040000000002</c:v>
                </c:pt>
                <c:pt idx="2430">
                  <c:v>99.638720000000006</c:v>
                </c:pt>
                <c:pt idx="2431">
                  <c:v>99.613439999999997</c:v>
                </c:pt>
                <c:pt idx="2432">
                  <c:v>99.601860000000002</c:v>
                </c:pt>
                <c:pt idx="2433">
                  <c:v>99.593959999999996</c:v>
                </c:pt>
                <c:pt idx="2434">
                  <c:v>99.595089999999999</c:v>
                </c:pt>
                <c:pt idx="2435">
                  <c:v>99.592349999999996</c:v>
                </c:pt>
                <c:pt idx="2436">
                  <c:v>99.584680000000006</c:v>
                </c:pt>
                <c:pt idx="2437">
                  <c:v>99.612679999999997</c:v>
                </c:pt>
                <c:pt idx="2438">
                  <c:v>99.609459999999999</c:v>
                </c:pt>
                <c:pt idx="2439">
                  <c:v>99.579909999999998</c:v>
                </c:pt>
                <c:pt idx="2440">
                  <c:v>99.587680000000006</c:v>
                </c:pt>
                <c:pt idx="2441">
                  <c:v>99.599620000000002</c:v>
                </c:pt>
                <c:pt idx="2442">
                  <c:v>99.619020000000006</c:v>
                </c:pt>
                <c:pt idx="2443">
                  <c:v>99.580740000000006</c:v>
                </c:pt>
                <c:pt idx="2444">
                  <c:v>99.611930000000001</c:v>
                </c:pt>
                <c:pt idx="2445">
                  <c:v>99.582250000000002</c:v>
                </c:pt>
                <c:pt idx="2446">
                  <c:v>99.593599999999995</c:v>
                </c:pt>
                <c:pt idx="2447">
                  <c:v>99.608059999999995</c:v>
                </c:pt>
                <c:pt idx="2448">
                  <c:v>99.629480000000001</c:v>
                </c:pt>
                <c:pt idx="2449">
                  <c:v>99.599930000000001</c:v>
                </c:pt>
                <c:pt idx="2450">
                  <c:v>99.619799999999998</c:v>
                </c:pt>
                <c:pt idx="2451">
                  <c:v>99.609099999999998</c:v>
                </c:pt>
                <c:pt idx="2452">
                  <c:v>99.637439999999998</c:v>
                </c:pt>
                <c:pt idx="2453">
                  <c:v>99.582920000000001</c:v>
                </c:pt>
                <c:pt idx="2454">
                  <c:v>99.590869999999995</c:v>
                </c:pt>
                <c:pt idx="2455">
                  <c:v>99.565629999999999</c:v>
                </c:pt>
                <c:pt idx="2456">
                  <c:v>99.585229999999996</c:v>
                </c:pt>
                <c:pt idx="2457">
                  <c:v>99.592209999999994</c:v>
                </c:pt>
                <c:pt idx="2458">
                  <c:v>99.594800000000006</c:v>
                </c:pt>
                <c:pt idx="2459">
                  <c:v>99.618740000000003</c:v>
                </c:pt>
                <c:pt idx="2460">
                  <c:v>99.605379999999997</c:v>
                </c:pt>
                <c:pt idx="2461">
                  <c:v>99.625159999999994</c:v>
                </c:pt>
                <c:pt idx="2462">
                  <c:v>99.610759999999999</c:v>
                </c:pt>
                <c:pt idx="2463">
                  <c:v>99.604320000000001</c:v>
                </c:pt>
                <c:pt idx="2464">
                  <c:v>99.616910000000004</c:v>
                </c:pt>
                <c:pt idx="2465">
                  <c:v>99.592110000000005</c:v>
                </c:pt>
                <c:pt idx="2466">
                  <c:v>99.624780000000001</c:v>
                </c:pt>
                <c:pt idx="2467">
                  <c:v>99.637519999999995</c:v>
                </c:pt>
                <c:pt idx="2468">
                  <c:v>99.623040000000003</c:v>
                </c:pt>
                <c:pt idx="2469">
                  <c:v>99.643389999999997</c:v>
                </c:pt>
                <c:pt idx="2470">
                  <c:v>99.60069</c:v>
                </c:pt>
                <c:pt idx="2471">
                  <c:v>99.580340000000007</c:v>
                </c:pt>
                <c:pt idx="2472">
                  <c:v>99.600070000000002</c:v>
                </c:pt>
                <c:pt idx="2473">
                  <c:v>99.599429999999998</c:v>
                </c:pt>
                <c:pt idx="2474">
                  <c:v>99.575550000000007</c:v>
                </c:pt>
                <c:pt idx="2475">
                  <c:v>99.582790000000003</c:v>
                </c:pt>
                <c:pt idx="2476">
                  <c:v>99.587819999999994</c:v>
                </c:pt>
                <c:pt idx="2477">
                  <c:v>99.592380000000006</c:v>
                </c:pt>
                <c:pt idx="2478">
                  <c:v>99.599080000000001</c:v>
                </c:pt>
                <c:pt idx="2479">
                  <c:v>99.590680000000006</c:v>
                </c:pt>
                <c:pt idx="2480">
                  <c:v>99.565160000000006</c:v>
                </c:pt>
                <c:pt idx="2481">
                  <c:v>99.584059999999994</c:v>
                </c:pt>
                <c:pt idx="2482">
                  <c:v>99.626980000000003</c:v>
                </c:pt>
                <c:pt idx="2483">
                  <c:v>99.615780000000001</c:v>
                </c:pt>
                <c:pt idx="2484">
                  <c:v>99.587680000000006</c:v>
                </c:pt>
                <c:pt idx="2485">
                  <c:v>99.58108</c:v>
                </c:pt>
                <c:pt idx="2486">
                  <c:v>99.58963</c:v>
                </c:pt>
                <c:pt idx="2487">
                  <c:v>99.601839999999996</c:v>
                </c:pt>
                <c:pt idx="2488">
                  <c:v>99.598410000000001</c:v>
                </c:pt>
                <c:pt idx="2489">
                  <c:v>99.562219999999996</c:v>
                </c:pt>
                <c:pt idx="2490">
                  <c:v>99.606250000000003</c:v>
                </c:pt>
                <c:pt idx="2491">
                  <c:v>99.593119999999999</c:v>
                </c:pt>
                <c:pt idx="2492">
                  <c:v>99.571479999999994</c:v>
                </c:pt>
                <c:pt idx="2493">
                  <c:v>99.572879999999998</c:v>
                </c:pt>
                <c:pt idx="2494">
                  <c:v>99.57159</c:v>
                </c:pt>
                <c:pt idx="2495">
                  <c:v>99.595699999999994</c:v>
                </c:pt>
                <c:pt idx="2496">
                  <c:v>99.591790000000003</c:v>
                </c:pt>
                <c:pt idx="2497">
                  <c:v>99.61157</c:v>
                </c:pt>
                <c:pt idx="2498">
                  <c:v>99.618530000000007</c:v>
                </c:pt>
                <c:pt idx="2499">
                  <c:v>99.651319999999998</c:v>
                </c:pt>
                <c:pt idx="2500">
                  <c:v>99.593379999999996</c:v>
                </c:pt>
                <c:pt idx="2501">
                  <c:v>99.626180000000005</c:v>
                </c:pt>
                <c:pt idx="2502">
                  <c:v>99.655950000000004</c:v>
                </c:pt>
                <c:pt idx="2503">
                  <c:v>99.598460000000003</c:v>
                </c:pt>
                <c:pt idx="2504">
                  <c:v>99.600489999999994</c:v>
                </c:pt>
                <c:pt idx="2505">
                  <c:v>99.591120000000004</c:v>
                </c:pt>
                <c:pt idx="2506">
                  <c:v>99.595269999999999</c:v>
                </c:pt>
                <c:pt idx="2507">
                  <c:v>99.597489999999993</c:v>
                </c:pt>
                <c:pt idx="2508">
                  <c:v>99.612399999999994</c:v>
                </c:pt>
                <c:pt idx="2509">
                  <c:v>99.571079999999995</c:v>
                </c:pt>
                <c:pt idx="2510">
                  <c:v>99.591309999999993</c:v>
                </c:pt>
                <c:pt idx="2511">
                  <c:v>99.64743</c:v>
                </c:pt>
                <c:pt idx="2512">
                  <c:v>99.604370000000003</c:v>
                </c:pt>
                <c:pt idx="2513">
                  <c:v>99.623059999999995</c:v>
                </c:pt>
                <c:pt idx="2514">
                  <c:v>99.607249999999993</c:v>
                </c:pt>
                <c:pt idx="2515">
                  <c:v>99.587720000000004</c:v>
                </c:pt>
                <c:pt idx="2516">
                  <c:v>99.651399999999995</c:v>
                </c:pt>
                <c:pt idx="2517">
                  <c:v>99.629649999999998</c:v>
                </c:pt>
                <c:pt idx="2518">
                  <c:v>99.666889999999995</c:v>
                </c:pt>
                <c:pt idx="2519">
                  <c:v>99.618480000000005</c:v>
                </c:pt>
                <c:pt idx="2520">
                  <c:v>99.614850000000004</c:v>
                </c:pt>
                <c:pt idx="2521">
                  <c:v>99.601299999999995</c:v>
                </c:pt>
                <c:pt idx="2522">
                  <c:v>99.610380000000006</c:v>
                </c:pt>
                <c:pt idx="2523">
                  <c:v>99.575069999999997</c:v>
                </c:pt>
                <c:pt idx="2524">
                  <c:v>99.633009999999999</c:v>
                </c:pt>
                <c:pt idx="2525">
                  <c:v>99.624979999999994</c:v>
                </c:pt>
                <c:pt idx="2526">
                  <c:v>99.566310000000001</c:v>
                </c:pt>
                <c:pt idx="2527">
                  <c:v>99.655460000000005</c:v>
                </c:pt>
                <c:pt idx="2528">
                  <c:v>99.595579999999998</c:v>
                </c:pt>
                <c:pt idx="2529">
                  <c:v>99.592209999999994</c:v>
                </c:pt>
                <c:pt idx="2530">
                  <c:v>99.632300000000001</c:v>
                </c:pt>
                <c:pt idx="2531">
                  <c:v>99.613510000000005</c:v>
                </c:pt>
                <c:pt idx="2532">
                  <c:v>99.628720000000001</c:v>
                </c:pt>
                <c:pt idx="2533">
                  <c:v>99.593469999999996</c:v>
                </c:pt>
                <c:pt idx="2534">
                  <c:v>99.565240000000003</c:v>
                </c:pt>
                <c:pt idx="2535">
                  <c:v>99.636150000000001</c:v>
                </c:pt>
                <c:pt idx="2536">
                  <c:v>99.641080000000002</c:v>
                </c:pt>
                <c:pt idx="2537">
                  <c:v>99.629170000000002</c:v>
                </c:pt>
                <c:pt idx="2538">
                  <c:v>99.613129999999998</c:v>
                </c:pt>
                <c:pt idx="2539">
                  <c:v>99.60378</c:v>
                </c:pt>
                <c:pt idx="2540">
                  <c:v>99.61524</c:v>
                </c:pt>
                <c:pt idx="2541">
                  <c:v>99.627409999999998</c:v>
                </c:pt>
                <c:pt idx="2542">
                  <c:v>99.631630000000001</c:v>
                </c:pt>
                <c:pt idx="2543">
                  <c:v>99.61157</c:v>
                </c:pt>
                <c:pt idx="2544">
                  <c:v>99.599050000000005</c:v>
                </c:pt>
                <c:pt idx="2545">
                  <c:v>99.584190000000007</c:v>
                </c:pt>
                <c:pt idx="2546">
                  <c:v>99.622399999999999</c:v>
                </c:pt>
                <c:pt idx="2547">
                  <c:v>99.612489999999994</c:v>
                </c:pt>
                <c:pt idx="2548">
                  <c:v>99.611620000000002</c:v>
                </c:pt>
                <c:pt idx="2549">
                  <c:v>99.634029999999996</c:v>
                </c:pt>
                <c:pt idx="2550">
                  <c:v>99.667599999999993</c:v>
                </c:pt>
                <c:pt idx="2551">
                  <c:v>99.635360000000006</c:v>
                </c:pt>
                <c:pt idx="2552">
                  <c:v>99.624660000000006</c:v>
                </c:pt>
                <c:pt idx="2553">
                  <c:v>99.631519999999995</c:v>
                </c:pt>
                <c:pt idx="2554">
                  <c:v>99.610529999999997</c:v>
                </c:pt>
                <c:pt idx="2555">
                  <c:v>99.656750000000002</c:v>
                </c:pt>
                <c:pt idx="2556">
                  <c:v>99.623649999999998</c:v>
                </c:pt>
                <c:pt idx="2557">
                  <c:v>99.634910000000005</c:v>
                </c:pt>
                <c:pt idx="2558">
                  <c:v>99.619129999999998</c:v>
                </c:pt>
                <c:pt idx="2559">
                  <c:v>99.664739999999995</c:v>
                </c:pt>
                <c:pt idx="2560">
                  <c:v>99.632729999999995</c:v>
                </c:pt>
                <c:pt idx="2561">
                  <c:v>99.650090000000006</c:v>
                </c:pt>
                <c:pt idx="2562">
                  <c:v>99.630350000000007</c:v>
                </c:pt>
                <c:pt idx="2563">
                  <c:v>99.633539999999996</c:v>
                </c:pt>
                <c:pt idx="2564">
                  <c:v>99.669749999999993</c:v>
                </c:pt>
                <c:pt idx="2565">
                  <c:v>99.634349999999998</c:v>
                </c:pt>
                <c:pt idx="2566">
                  <c:v>99.628169999999997</c:v>
                </c:pt>
                <c:pt idx="2567">
                  <c:v>99.644779999999997</c:v>
                </c:pt>
                <c:pt idx="2568">
                  <c:v>99.623050000000006</c:v>
                </c:pt>
                <c:pt idx="2569">
                  <c:v>99.647260000000003</c:v>
                </c:pt>
                <c:pt idx="2570">
                  <c:v>99.630049999999997</c:v>
                </c:pt>
                <c:pt idx="2571">
                  <c:v>99.614320000000006</c:v>
                </c:pt>
                <c:pt idx="2572">
                  <c:v>99.619879999999995</c:v>
                </c:pt>
                <c:pt idx="2573">
                  <c:v>99.617509999999996</c:v>
                </c:pt>
                <c:pt idx="2574">
                  <c:v>99.635480000000001</c:v>
                </c:pt>
                <c:pt idx="2575">
                  <c:v>99.636120000000005</c:v>
                </c:pt>
                <c:pt idx="2576">
                  <c:v>99.629570000000001</c:v>
                </c:pt>
                <c:pt idx="2577">
                  <c:v>99.638080000000002</c:v>
                </c:pt>
                <c:pt idx="2578">
                  <c:v>99.635469999999998</c:v>
                </c:pt>
                <c:pt idx="2579">
                  <c:v>99.614490000000004</c:v>
                </c:pt>
                <c:pt idx="2580">
                  <c:v>99.643609999999995</c:v>
                </c:pt>
                <c:pt idx="2581">
                  <c:v>99.649090000000001</c:v>
                </c:pt>
                <c:pt idx="2582">
                  <c:v>99.640680000000003</c:v>
                </c:pt>
                <c:pt idx="2583">
                  <c:v>99.63109</c:v>
                </c:pt>
                <c:pt idx="2584">
                  <c:v>99.627870000000001</c:v>
                </c:pt>
                <c:pt idx="2585">
                  <c:v>99.671109999999999</c:v>
                </c:pt>
                <c:pt idx="2586">
                  <c:v>99.613590000000002</c:v>
                </c:pt>
                <c:pt idx="2587">
                  <c:v>99.616770000000002</c:v>
                </c:pt>
                <c:pt idx="2588">
                  <c:v>99.671679999999995</c:v>
                </c:pt>
                <c:pt idx="2589">
                  <c:v>99.638469999999998</c:v>
                </c:pt>
                <c:pt idx="2590">
                  <c:v>99.635109999999997</c:v>
                </c:pt>
                <c:pt idx="2591">
                  <c:v>99.608840000000001</c:v>
                </c:pt>
                <c:pt idx="2592">
                  <c:v>99.620919999999998</c:v>
                </c:pt>
                <c:pt idx="2593">
                  <c:v>99.659000000000006</c:v>
                </c:pt>
                <c:pt idx="2594">
                  <c:v>99.609570000000005</c:v>
                </c:pt>
                <c:pt idx="2595">
                  <c:v>99.610600000000005</c:v>
                </c:pt>
                <c:pt idx="2596">
                  <c:v>99.607619999999997</c:v>
                </c:pt>
                <c:pt idx="2597">
                  <c:v>99.622309999999999</c:v>
                </c:pt>
                <c:pt idx="2598">
                  <c:v>99.643619999999999</c:v>
                </c:pt>
                <c:pt idx="2599">
                  <c:v>99.622749999999996</c:v>
                </c:pt>
                <c:pt idx="2600">
                  <c:v>99.611310000000003</c:v>
                </c:pt>
                <c:pt idx="2601">
                  <c:v>99.626670000000004</c:v>
                </c:pt>
                <c:pt idx="2602">
                  <c:v>99.593639999999994</c:v>
                </c:pt>
                <c:pt idx="2603">
                  <c:v>99.606930000000006</c:v>
                </c:pt>
                <c:pt idx="2604">
                  <c:v>99.609690000000001</c:v>
                </c:pt>
                <c:pt idx="2605">
                  <c:v>99.615459999999999</c:v>
                </c:pt>
                <c:pt idx="2606">
                  <c:v>99.605999999999995</c:v>
                </c:pt>
                <c:pt idx="2607">
                  <c:v>99.613950000000003</c:v>
                </c:pt>
                <c:pt idx="2608">
                  <c:v>99.588520000000003</c:v>
                </c:pt>
                <c:pt idx="2609">
                  <c:v>99.607830000000007</c:v>
                </c:pt>
                <c:pt idx="2610">
                  <c:v>99.614519999999999</c:v>
                </c:pt>
                <c:pt idx="2611">
                  <c:v>99.602969999999999</c:v>
                </c:pt>
                <c:pt idx="2612">
                  <c:v>99.595039999999997</c:v>
                </c:pt>
                <c:pt idx="2613">
                  <c:v>99.613230000000001</c:v>
                </c:pt>
                <c:pt idx="2614">
                  <c:v>99.592780000000005</c:v>
                </c:pt>
                <c:pt idx="2615">
                  <c:v>99.610069999999993</c:v>
                </c:pt>
                <c:pt idx="2616">
                  <c:v>99.577129999999997</c:v>
                </c:pt>
                <c:pt idx="2617">
                  <c:v>99.593639999999994</c:v>
                </c:pt>
                <c:pt idx="2618">
                  <c:v>99.602540000000005</c:v>
                </c:pt>
                <c:pt idx="2619">
                  <c:v>99.568700000000007</c:v>
                </c:pt>
                <c:pt idx="2620">
                  <c:v>99.588250000000002</c:v>
                </c:pt>
                <c:pt idx="2621">
                  <c:v>99.584969999999998</c:v>
                </c:pt>
                <c:pt idx="2622">
                  <c:v>99.622450000000001</c:v>
                </c:pt>
                <c:pt idx="2623">
                  <c:v>99.577250000000006</c:v>
                </c:pt>
                <c:pt idx="2624">
                  <c:v>99.600880000000004</c:v>
                </c:pt>
                <c:pt idx="2625">
                  <c:v>99.615200000000002</c:v>
                </c:pt>
                <c:pt idx="2626">
                  <c:v>99.630020000000002</c:v>
                </c:pt>
                <c:pt idx="2627">
                  <c:v>99.614990000000006</c:v>
                </c:pt>
                <c:pt idx="2628">
                  <c:v>99.621899999999997</c:v>
                </c:pt>
                <c:pt idx="2629">
                  <c:v>99.622680000000003</c:v>
                </c:pt>
                <c:pt idx="2630">
                  <c:v>99.629589999999993</c:v>
                </c:pt>
                <c:pt idx="2631">
                  <c:v>99.632230000000007</c:v>
                </c:pt>
                <c:pt idx="2632">
                  <c:v>99.651309999999995</c:v>
                </c:pt>
                <c:pt idx="2633">
                  <c:v>99.617570000000001</c:v>
                </c:pt>
                <c:pt idx="2634">
                  <c:v>99.628450000000001</c:v>
                </c:pt>
                <c:pt idx="2635">
                  <c:v>99.573970000000003</c:v>
                </c:pt>
                <c:pt idx="2636">
                  <c:v>99.609200000000001</c:v>
                </c:pt>
                <c:pt idx="2637">
                  <c:v>99.593519999999998</c:v>
                </c:pt>
                <c:pt idx="2638">
                  <c:v>99.605819999999994</c:v>
                </c:pt>
                <c:pt idx="2639">
                  <c:v>99.600719999999995</c:v>
                </c:pt>
                <c:pt idx="2640">
                  <c:v>99.627579999999995</c:v>
                </c:pt>
                <c:pt idx="2641">
                  <c:v>99.649640000000005</c:v>
                </c:pt>
                <c:pt idx="2642">
                  <c:v>99.639340000000004</c:v>
                </c:pt>
                <c:pt idx="2643">
                  <c:v>99.654340000000005</c:v>
                </c:pt>
                <c:pt idx="2644">
                  <c:v>99.646479999999997</c:v>
                </c:pt>
                <c:pt idx="2645">
                  <c:v>99.653859999999995</c:v>
                </c:pt>
                <c:pt idx="2646">
                  <c:v>99.620310000000003</c:v>
                </c:pt>
                <c:pt idx="2647">
                  <c:v>99.606350000000006</c:v>
                </c:pt>
                <c:pt idx="2648">
                  <c:v>99.639449999999997</c:v>
                </c:pt>
                <c:pt idx="2649">
                  <c:v>99.623630000000006</c:v>
                </c:pt>
                <c:pt idx="2650">
                  <c:v>99.626869999999997</c:v>
                </c:pt>
                <c:pt idx="2651">
                  <c:v>99.643150000000006</c:v>
                </c:pt>
                <c:pt idx="2652">
                  <c:v>99.602649999999997</c:v>
                </c:pt>
                <c:pt idx="2653">
                  <c:v>99.630430000000004</c:v>
                </c:pt>
                <c:pt idx="2654">
                  <c:v>99.651880000000006</c:v>
                </c:pt>
                <c:pt idx="2655">
                  <c:v>99.628079999999997</c:v>
                </c:pt>
                <c:pt idx="2656">
                  <c:v>99.605819999999994</c:v>
                </c:pt>
                <c:pt idx="2657">
                  <c:v>99.666520000000006</c:v>
                </c:pt>
                <c:pt idx="2658">
                  <c:v>99.615200000000002</c:v>
                </c:pt>
                <c:pt idx="2659">
                  <c:v>99.660839999999993</c:v>
                </c:pt>
                <c:pt idx="2660">
                  <c:v>99.63306</c:v>
                </c:pt>
                <c:pt idx="2661">
                  <c:v>99.617649999999998</c:v>
                </c:pt>
                <c:pt idx="2662">
                  <c:v>99.639070000000004</c:v>
                </c:pt>
                <c:pt idx="2663">
                  <c:v>99.644130000000004</c:v>
                </c:pt>
                <c:pt idx="2664">
                  <c:v>99.625209999999996</c:v>
                </c:pt>
                <c:pt idx="2665">
                  <c:v>99.648870000000002</c:v>
                </c:pt>
                <c:pt idx="2666">
                  <c:v>99.623779999999996</c:v>
                </c:pt>
                <c:pt idx="2667">
                  <c:v>99.664510000000007</c:v>
                </c:pt>
                <c:pt idx="2668">
                  <c:v>99.625339999999994</c:v>
                </c:pt>
                <c:pt idx="2669">
                  <c:v>99.627099999999999</c:v>
                </c:pt>
                <c:pt idx="2670">
                  <c:v>99.628309999999999</c:v>
                </c:pt>
                <c:pt idx="2671">
                  <c:v>99.632069999999999</c:v>
                </c:pt>
                <c:pt idx="2672">
                  <c:v>99.599010000000007</c:v>
                </c:pt>
                <c:pt idx="2673">
                  <c:v>99.666089999999997</c:v>
                </c:pt>
                <c:pt idx="2674">
                  <c:v>99.637129999999999</c:v>
                </c:pt>
                <c:pt idx="2675">
                  <c:v>99.658680000000004</c:v>
                </c:pt>
                <c:pt idx="2676">
                  <c:v>99.656379999999999</c:v>
                </c:pt>
                <c:pt idx="2677">
                  <c:v>99.646460000000005</c:v>
                </c:pt>
                <c:pt idx="2678">
                  <c:v>99.633290000000002</c:v>
                </c:pt>
                <c:pt idx="2679">
                  <c:v>99.615539999999996</c:v>
                </c:pt>
                <c:pt idx="2680">
                  <c:v>99.621709999999993</c:v>
                </c:pt>
                <c:pt idx="2681">
                  <c:v>99.62012</c:v>
                </c:pt>
                <c:pt idx="2682">
                  <c:v>99.605980000000002</c:v>
                </c:pt>
                <c:pt idx="2683">
                  <c:v>99.607129999999998</c:v>
                </c:pt>
                <c:pt idx="2684">
                  <c:v>99.626999999999995</c:v>
                </c:pt>
                <c:pt idx="2685">
                  <c:v>99.646839999999997</c:v>
                </c:pt>
                <c:pt idx="2686">
                  <c:v>99.641189999999995</c:v>
                </c:pt>
                <c:pt idx="2687">
                  <c:v>99.613699999999994</c:v>
                </c:pt>
                <c:pt idx="2688">
                  <c:v>99.635279999999995</c:v>
                </c:pt>
                <c:pt idx="2689">
                  <c:v>99.587090000000003</c:v>
                </c:pt>
                <c:pt idx="2690">
                  <c:v>99.605819999999994</c:v>
                </c:pt>
                <c:pt idx="2691">
                  <c:v>99.621420000000001</c:v>
                </c:pt>
                <c:pt idx="2692">
                  <c:v>99.609780000000001</c:v>
                </c:pt>
                <c:pt idx="2693">
                  <c:v>99.638080000000002</c:v>
                </c:pt>
                <c:pt idx="2694">
                  <c:v>99.593609999999998</c:v>
                </c:pt>
                <c:pt idx="2695">
                  <c:v>99.605930000000001</c:v>
                </c:pt>
                <c:pt idx="2696">
                  <c:v>99.61242</c:v>
                </c:pt>
                <c:pt idx="2697">
                  <c:v>99.646810000000002</c:v>
                </c:pt>
                <c:pt idx="2698">
                  <c:v>99.603290000000001</c:v>
                </c:pt>
                <c:pt idx="2699">
                  <c:v>99.612430000000003</c:v>
                </c:pt>
                <c:pt idx="2700">
                  <c:v>99.599980000000002</c:v>
                </c:pt>
                <c:pt idx="2701">
                  <c:v>99.575829999999996</c:v>
                </c:pt>
                <c:pt idx="2702">
                  <c:v>99.605559999999997</c:v>
                </c:pt>
                <c:pt idx="2703">
                  <c:v>99.605019999999996</c:v>
                </c:pt>
                <c:pt idx="2704">
                  <c:v>99.591210000000004</c:v>
                </c:pt>
                <c:pt idx="2705">
                  <c:v>99.602779999999996</c:v>
                </c:pt>
                <c:pt idx="2706">
                  <c:v>99.610029999999995</c:v>
                </c:pt>
                <c:pt idx="2707">
                  <c:v>99.649190000000004</c:v>
                </c:pt>
                <c:pt idx="2708">
                  <c:v>99.634460000000004</c:v>
                </c:pt>
                <c:pt idx="2709">
                  <c:v>99.641750000000002</c:v>
                </c:pt>
                <c:pt idx="2710">
                  <c:v>99.643079999999998</c:v>
                </c:pt>
                <c:pt idx="2711">
                  <c:v>99.631820000000005</c:v>
                </c:pt>
                <c:pt idx="2712">
                  <c:v>99.609020000000001</c:v>
                </c:pt>
                <c:pt idx="2713">
                  <c:v>99.668360000000007</c:v>
                </c:pt>
                <c:pt idx="2714">
                  <c:v>99.680840000000003</c:v>
                </c:pt>
                <c:pt idx="2715">
                  <c:v>99.624799999999993</c:v>
                </c:pt>
                <c:pt idx="2716">
                  <c:v>99.655169999999998</c:v>
                </c:pt>
                <c:pt idx="2717">
                  <c:v>99.623859999999993</c:v>
                </c:pt>
                <c:pt idx="2718">
                  <c:v>99.622969999999995</c:v>
                </c:pt>
                <c:pt idx="2719">
                  <c:v>99.632310000000004</c:v>
                </c:pt>
                <c:pt idx="2720">
                  <c:v>99.650279999999995</c:v>
                </c:pt>
                <c:pt idx="2721">
                  <c:v>99.663309999999996</c:v>
                </c:pt>
                <c:pt idx="2722">
                  <c:v>99.646199999999993</c:v>
                </c:pt>
                <c:pt idx="2723">
                  <c:v>99.614840000000001</c:v>
                </c:pt>
                <c:pt idx="2724">
                  <c:v>99.613299999999995</c:v>
                </c:pt>
                <c:pt idx="2725">
                  <c:v>99.648849999999996</c:v>
                </c:pt>
                <c:pt idx="2726">
                  <c:v>99.639989999999997</c:v>
                </c:pt>
                <c:pt idx="2727">
                  <c:v>99.621729999999999</c:v>
                </c:pt>
                <c:pt idx="2728">
                  <c:v>99.608959999999996</c:v>
                </c:pt>
                <c:pt idx="2729">
                  <c:v>99.598830000000007</c:v>
                </c:pt>
                <c:pt idx="2730">
                  <c:v>99.604349999999997</c:v>
                </c:pt>
                <c:pt idx="2731">
                  <c:v>99.589100000000002</c:v>
                </c:pt>
                <c:pt idx="2732">
                  <c:v>99.597239999999999</c:v>
                </c:pt>
                <c:pt idx="2733">
                  <c:v>99.645949999999999</c:v>
                </c:pt>
                <c:pt idx="2734">
                  <c:v>99.615859999999998</c:v>
                </c:pt>
                <c:pt idx="2735">
                  <c:v>99.591290000000001</c:v>
                </c:pt>
                <c:pt idx="2736">
                  <c:v>99.578810000000004</c:v>
                </c:pt>
                <c:pt idx="2737">
                  <c:v>99.575890000000001</c:v>
                </c:pt>
                <c:pt idx="2738">
                  <c:v>99.550070000000005</c:v>
                </c:pt>
                <c:pt idx="2739">
                  <c:v>99.592640000000003</c:v>
                </c:pt>
                <c:pt idx="2740">
                  <c:v>99.575270000000003</c:v>
                </c:pt>
                <c:pt idx="2741">
                  <c:v>99.579610000000002</c:v>
                </c:pt>
                <c:pt idx="2742">
                  <c:v>99.576930000000004</c:v>
                </c:pt>
                <c:pt idx="2743">
                  <c:v>99.575010000000006</c:v>
                </c:pt>
                <c:pt idx="2744">
                  <c:v>99.594610000000003</c:v>
                </c:pt>
                <c:pt idx="2745">
                  <c:v>99.627459999999999</c:v>
                </c:pt>
                <c:pt idx="2746">
                  <c:v>99.605270000000004</c:v>
                </c:pt>
                <c:pt idx="2747">
                  <c:v>99.629940000000005</c:v>
                </c:pt>
                <c:pt idx="2748">
                  <c:v>99.635660000000001</c:v>
                </c:pt>
                <c:pt idx="2749">
                  <c:v>99.583820000000003</c:v>
                </c:pt>
                <c:pt idx="2750">
                  <c:v>99.615279999999998</c:v>
                </c:pt>
                <c:pt idx="2751">
                  <c:v>99.586879999999994</c:v>
                </c:pt>
                <c:pt idx="2752">
                  <c:v>99.565629999999999</c:v>
                </c:pt>
                <c:pt idx="2753">
                  <c:v>99.577269999999999</c:v>
                </c:pt>
                <c:pt idx="2754">
                  <c:v>99.590869999999995</c:v>
                </c:pt>
                <c:pt idx="2755">
                  <c:v>99.568719999999999</c:v>
                </c:pt>
                <c:pt idx="2756">
                  <c:v>99.583680000000001</c:v>
                </c:pt>
                <c:pt idx="2757">
                  <c:v>99.636650000000003</c:v>
                </c:pt>
                <c:pt idx="2758">
                  <c:v>99.623679999999993</c:v>
                </c:pt>
                <c:pt idx="2759">
                  <c:v>99.593400000000003</c:v>
                </c:pt>
                <c:pt idx="2760">
                  <c:v>99.600359999999995</c:v>
                </c:pt>
                <c:pt idx="2761">
                  <c:v>99.633099999999999</c:v>
                </c:pt>
                <c:pt idx="2762">
                  <c:v>99.620329999999996</c:v>
                </c:pt>
                <c:pt idx="2763">
                  <c:v>99.606700000000004</c:v>
                </c:pt>
                <c:pt idx="2764">
                  <c:v>99.602670000000003</c:v>
                </c:pt>
                <c:pt idx="2765">
                  <c:v>99.577699999999993</c:v>
                </c:pt>
                <c:pt idx="2766">
                  <c:v>99.599189999999993</c:v>
                </c:pt>
                <c:pt idx="2767">
                  <c:v>99.609830000000002</c:v>
                </c:pt>
                <c:pt idx="2768">
                  <c:v>99.562029999999993</c:v>
                </c:pt>
                <c:pt idx="2769">
                  <c:v>99.623729999999995</c:v>
                </c:pt>
                <c:pt idx="2770">
                  <c:v>99.603650000000002</c:v>
                </c:pt>
                <c:pt idx="2771">
                  <c:v>99.574039999999997</c:v>
                </c:pt>
                <c:pt idx="2772">
                  <c:v>99.585340000000002</c:v>
                </c:pt>
                <c:pt idx="2773">
                  <c:v>99.604330000000004</c:v>
                </c:pt>
                <c:pt idx="2774">
                  <c:v>99.602999999999994</c:v>
                </c:pt>
                <c:pt idx="2775">
                  <c:v>99.608959999999996</c:v>
                </c:pt>
                <c:pt idx="2776">
                  <c:v>99.619519999999994</c:v>
                </c:pt>
                <c:pt idx="2777">
                  <c:v>99.605159999999998</c:v>
                </c:pt>
                <c:pt idx="2778">
                  <c:v>99.625799999999998</c:v>
                </c:pt>
                <c:pt idx="2779">
                  <c:v>99.622950000000003</c:v>
                </c:pt>
                <c:pt idx="2780">
                  <c:v>99.611249999999998</c:v>
                </c:pt>
                <c:pt idx="2781">
                  <c:v>99.62106</c:v>
                </c:pt>
                <c:pt idx="2782">
                  <c:v>99.633369999999999</c:v>
                </c:pt>
                <c:pt idx="2783">
                  <c:v>99.58896</c:v>
                </c:pt>
                <c:pt idx="2784">
                  <c:v>99.589569999999995</c:v>
                </c:pt>
                <c:pt idx="2785">
                  <c:v>99.578530000000001</c:v>
                </c:pt>
                <c:pt idx="2786">
                  <c:v>99.556849999999997</c:v>
                </c:pt>
                <c:pt idx="2787">
                  <c:v>99.549599999999998</c:v>
                </c:pt>
                <c:pt idx="2788">
                  <c:v>99.572119999999998</c:v>
                </c:pt>
                <c:pt idx="2789">
                  <c:v>99.575400000000002</c:v>
                </c:pt>
                <c:pt idx="2790">
                  <c:v>99.591260000000005</c:v>
                </c:pt>
                <c:pt idx="2791">
                  <c:v>99.558779999999999</c:v>
                </c:pt>
                <c:pt idx="2792">
                  <c:v>99.576490000000007</c:v>
                </c:pt>
                <c:pt idx="2793">
                  <c:v>99.567989999999995</c:v>
                </c:pt>
                <c:pt idx="2794">
                  <c:v>99.591210000000004</c:v>
                </c:pt>
                <c:pt idx="2795">
                  <c:v>99.597080000000005</c:v>
                </c:pt>
                <c:pt idx="2796">
                  <c:v>99.576490000000007</c:v>
                </c:pt>
                <c:pt idx="2797">
                  <c:v>99.595140000000001</c:v>
                </c:pt>
                <c:pt idx="2798">
                  <c:v>99.584370000000007</c:v>
                </c:pt>
                <c:pt idx="2799">
                  <c:v>99.604749999999996</c:v>
                </c:pt>
                <c:pt idx="2800">
                  <c:v>99.605040000000002</c:v>
                </c:pt>
                <c:pt idx="2801">
                  <c:v>99.580740000000006</c:v>
                </c:pt>
                <c:pt idx="2802">
                  <c:v>99.588200000000001</c:v>
                </c:pt>
                <c:pt idx="2803">
                  <c:v>99.617549999999994</c:v>
                </c:pt>
                <c:pt idx="2804">
                  <c:v>99.589979999999997</c:v>
                </c:pt>
                <c:pt idx="2805">
                  <c:v>99.604939999999999</c:v>
                </c:pt>
                <c:pt idx="2806">
                  <c:v>99.578149999999994</c:v>
                </c:pt>
                <c:pt idx="2807">
                  <c:v>99.598230000000001</c:v>
                </c:pt>
                <c:pt idx="2808">
                  <c:v>99.603759999999994</c:v>
                </c:pt>
                <c:pt idx="2809">
                  <c:v>99.642939999999996</c:v>
                </c:pt>
                <c:pt idx="2810">
                  <c:v>99.593220000000002</c:v>
                </c:pt>
                <c:pt idx="2811">
                  <c:v>99.574089999999998</c:v>
                </c:pt>
                <c:pt idx="2812">
                  <c:v>99.606409999999997</c:v>
                </c:pt>
                <c:pt idx="2813">
                  <c:v>99.619450000000001</c:v>
                </c:pt>
                <c:pt idx="2814">
                  <c:v>99.630099999999999</c:v>
                </c:pt>
                <c:pt idx="2815">
                  <c:v>99.628860000000003</c:v>
                </c:pt>
                <c:pt idx="2816">
                  <c:v>99.576650000000001</c:v>
                </c:pt>
                <c:pt idx="2817">
                  <c:v>99.622159999999994</c:v>
                </c:pt>
                <c:pt idx="2818">
                  <c:v>99.63</c:v>
                </c:pt>
                <c:pt idx="2819">
                  <c:v>99.623230000000007</c:v>
                </c:pt>
                <c:pt idx="2820">
                  <c:v>99.600650000000002</c:v>
                </c:pt>
                <c:pt idx="2821">
                  <c:v>99.628929999999997</c:v>
                </c:pt>
                <c:pt idx="2822">
                  <c:v>99.583309999999997</c:v>
                </c:pt>
                <c:pt idx="2823">
                  <c:v>99.607529999999997</c:v>
                </c:pt>
                <c:pt idx="2824">
                  <c:v>99.586699999999993</c:v>
                </c:pt>
                <c:pt idx="2825">
                  <c:v>99.585719999999995</c:v>
                </c:pt>
                <c:pt idx="2826">
                  <c:v>99.621750000000006</c:v>
                </c:pt>
                <c:pt idx="2827">
                  <c:v>99.599980000000002</c:v>
                </c:pt>
                <c:pt idx="2828">
                  <c:v>99.593490000000003</c:v>
                </c:pt>
                <c:pt idx="2829">
                  <c:v>99.595380000000006</c:v>
                </c:pt>
                <c:pt idx="2830">
                  <c:v>99.594239999999999</c:v>
                </c:pt>
                <c:pt idx="2831">
                  <c:v>99.600750000000005</c:v>
                </c:pt>
                <c:pt idx="2832">
                  <c:v>99.612009999999998</c:v>
                </c:pt>
                <c:pt idx="2833">
                  <c:v>99.623919999999998</c:v>
                </c:pt>
                <c:pt idx="2834">
                  <c:v>99.620379999999997</c:v>
                </c:pt>
                <c:pt idx="2835">
                  <c:v>99.625240000000005</c:v>
                </c:pt>
                <c:pt idx="2836">
                  <c:v>99.581280000000007</c:v>
                </c:pt>
                <c:pt idx="2837">
                  <c:v>99.610889999999998</c:v>
                </c:pt>
                <c:pt idx="2838">
                  <c:v>99.605130000000003</c:v>
                </c:pt>
                <c:pt idx="2839">
                  <c:v>99.587389999999999</c:v>
                </c:pt>
                <c:pt idx="2840">
                  <c:v>99.630939999999995</c:v>
                </c:pt>
                <c:pt idx="2841">
                  <c:v>99.612660000000005</c:v>
                </c:pt>
                <c:pt idx="2842">
                  <c:v>99.5869</c:v>
                </c:pt>
                <c:pt idx="2843">
                  <c:v>99.558840000000004</c:v>
                </c:pt>
                <c:pt idx="2844">
                  <c:v>99.610659999999996</c:v>
                </c:pt>
                <c:pt idx="2845">
                  <c:v>99.632000000000005</c:v>
                </c:pt>
                <c:pt idx="2846">
                  <c:v>99.616439999999997</c:v>
                </c:pt>
                <c:pt idx="2847">
                  <c:v>99.599170000000001</c:v>
                </c:pt>
                <c:pt idx="2848">
                  <c:v>99.572239999999994</c:v>
                </c:pt>
                <c:pt idx="2849">
                  <c:v>99.567419999999998</c:v>
                </c:pt>
                <c:pt idx="2850">
                  <c:v>99.570980000000006</c:v>
                </c:pt>
                <c:pt idx="2851">
                  <c:v>99.627459999999999</c:v>
                </c:pt>
                <c:pt idx="2852">
                  <c:v>99.59666</c:v>
                </c:pt>
                <c:pt idx="2853">
                  <c:v>99.592320000000001</c:v>
                </c:pt>
                <c:pt idx="2854">
                  <c:v>99.599000000000004</c:v>
                </c:pt>
                <c:pt idx="2855">
                  <c:v>99.602159999999998</c:v>
                </c:pt>
                <c:pt idx="2856">
                  <c:v>99.598339999999993</c:v>
                </c:pt>
                <c:pt idx="2857">
                  <c:v>99.579340000000002</c:v>
                </c:pt>
                <c:pt idx="2858">
                  <c:v>99.576160000000002</c:v>
                </c:pt>
                <c:pt idx="2859">
                  <c:v>99.596469999999997</c:v>
                </c:pt>
                <c:pt idx="2860">
                  <c:v>99.576350000000005</c:v>
                </c:pt>
                <c:pt idx="2861">
                  <c:v>99.567080000000004</c:v>
                </c:pt>
                <c:pt idx="2862">
                  <c:v>99.537139999999994</c:v>
                </c:pt>
                <c:pt idx="2863">
                  <c:v>99.553640000000001</c:v>
                </c:pt>
                <c:pt idx="2864">
                  <c:v>99.574690000000004</c:v>
                </c:pt>
                <c:pt idx="2865">
                  <c:v>99.570980000000006</c:v>
                </c:pt>
                <c:pt idx="2866">
                  <c:v>99.575779999999995</c:v>
                </c:pt>
                <c:pt idx="2867">
                  <c:v>99.529600000000002</c:v>
                </c:pt>
                <c:pt idx="2868">
                  <c:v>99.559479999999994</c:v>
                </c:pt>
                <c:pt idx="2869">
                  <c:v>99.587059999999994</c:v>
                </c:pt>
                <c:pt idx="2870">
                  <c:v>99.613849999999999</c:v>
                </c:pt>
                <c:pt idx="2871">
                  <c:v>99.577870000000004</c:v>
                </c:pt>
                <c:pt idx="2872">
                  <c:v>99.597340000000003</c:v>
                </c:pt>
                <c:pt idx="2873">
                  <c:v>99.625929999999997</c:v>
                </c:pt>
                <c:pt idx="2874">
                  <c:v>99.592619999999997</c:v>
                </c:pt>
                <c:pt idx="2875">
                  <c:v>99.570849999999993</c:v>
                </c:pt>
                <c:pt idx="2876">
                  <c:v>99.556690000000003</c:v>
                </c:pt>
                <c:pt idx="2877">
                  <c:v>99.598230000000001</c:v>
                </c:pt>
                <c:pt idx="2878">
                  <c:v>99.583439999999996</c:v>
                </c:pt>
                <c:pt idx="2879">
                  <c:v>99.591059999999999</c:v>
                </c:pt>
                <c:pt idx="2880">
                  <c:v>99.581019999999995</c:v>
                </c:pt>
                <c:pt idx="2881">
                  <c:v>99.636409999999998</c:v>
                </c:pt>
                <c:pt idx="2882">
                  <c:v>99.590379999999996</c:v>
                </c:pt>
                <c:pt idx="2883">
                  <c:v>99.610370000000003</c:v>
                </c:pt>
                <c:pt idx="2884">
                  <c:v>99.592699999999994</c:v>
                </c:pt>
                <c:pt idx="2885">
                  <c:v>99.568820000000002</c:v>
                </c:pt>
                <c:pt idx="2886">
                  <c:v>99.613200000000006</c:v>
                </c:pt>
                <c:pt idx="2887">
                  <c:v>99.599239999999995</c:v>
                </c:pt>
                <c:pt idx="2888">
                  <c:v>99.61524</c:v>
                </c:pt>
                <c:pt idx="2889">
                  <c:v>99.58775</c:v>
                </c:pt>
                <c:pt idx="2890">
                  <c:v>99.575940000000003</c:v>
                </c:pt>
                <c:pt idx="2891">
                  <c:v>99.592039999999997</c:v>
                </c:pt>
                <c:pt idx="2892">
                  <c:v>99.584959999999995</c:v>
                </c:pt>
                <c:pt idx="2893">
                  <c:v>99.567890000000006</c:v>
                </c:pt>
                <c:pt idx="2894">
                  <c:v>99.582620000000006</c:v>
                </c:pt>
                <c:pt idx="2895">
                  <c:v>99.575230000000005</c:v>
                </c:pt>
                <c:pt idx="2896">
                  <c:v>99.567160000000001</c:v>
                </c:pt>
                <c:pt idx="2897">
                  <c:v>99.581969999999998</c:v>
                </c:pt>
                <c:pt idx="2898">
                  <c:v>99.605270000000004</c:v>
                </c:pt>
                <c:pt idx="2899">
                  <c:v>99.582920000000001</c:v>
                </c:pt>
                <c:pt idx="2900">
                  <c:v>99.554659999999998</c:v>
                </c:pt>
                <c:pt idx="2901">
                  <c:v>99.568730000000002</c:v>
                </c:pt>
                <c:pt idx="2902">
                  <c:v>99.591899999999995</c:v>
                </c:pt>
                <c:pt idx="2903">
                  <c:v>99.574820000000003</c:v>
                </c:pt>
                <c:pt idx="2904">
                  <c:v>99.569670000000002</c:v>
                </c:pt>
                <c:pt idx="2905">
                  <c:v>99.602140000000006</c:v>
                </c:pt>
                <c:pt idx="2906">
                  <c:v>99.56371</c:v>
                </c:pt>
                <c:pt idx="2907">
                  <c:v>99.586129999999997</c:v>
                </c:pt>
                <c:pt idx="2908">
                  <c:v>99.537540000000007</c:v>
                </c:pt>
                <c:pt idx="2909">
                  <c:v>99.555949999999996</c:v>
                </c:pt>
                <c:pt idx="2910">
                  <c:v>99.591999999999999</c:v>
                </c:pt>
                <c:pt idx="2911">
                  <c:v>99.561000000000007</c:v>
                </c:pt>
                <c:pt idx="2912">
                  <c:v>99.586399999999998</c:v>
                </c:pt>
                <c:pt idx="2913">
                  <c:v>99.542429999999996</c:v>
                </c:pt>
                <c:pt idx="2914">
                  <c:v>99.573650000000001</c:v>
                </c:pt>
                <c:pt idx="2915">
                  <c:v>99.571470000000005</c:v>
                </c:pt>
                <c:pt idx="2916">
                  <c:v>99.553380000000004</c:v>
                </c:pt>
                <c:pt idx="2917">
                  <c:v>99.573549999999997</c:v>
                </c:pt>
                <c:pt idx="2918">
                  <c:v>99.569630000000004</c:v>
                </c:pt>
                <c:pt idx="2919">
                  <c:v>99.558629999999994</c:v>
                </c:pt>
                <c:pt idx="2920">
                  <c:v>99.609690000000001</c:v>
                </c:pt>
                <c:pt idx="2921">
                  <c:v>99.568119999999993</c:v>
                </c:pt>
                <c:pt idx="2922">
                  <c:v>99.560779999999994</c:v>
                </c:pt>
                <c:pt idx="2923">
                  <c:v>99.539910000000006</c:v>
                </c:pt>
                <c:pt idx="2924">
                  <c:v>99.553020000000004</c:v>
                </c:pt>
                <c:pt idx="2925">
                  <c:v>99.531220000000005</c:v>
                </c:pt>
                <c:pt idx="2926">
                  <c:v>99.564700000000002</c:v>
                </c:pt>
                <c:pt idx="2927">
                  <c:v>99.536929999999998</c:v>
                </c:pt>
                <c:pt idx="2928">
                  <c:v>99.579880000000003</c:v>
                </c:pt>
                <c:pt idx="2929">
                  <c:v>99.560929999999999</c:v>
                </c:pt>
                <c:pt idx="2930">
                  <c:v>99.533469999999994</c:v>
                </c:pt>
                <c:pt idx="2931">
                  <c:v>99.563919999999996</c:v>
                </c:pt>
                <c:pt idx="2932">
                  <c:v>99.565989999999999</c:v>
                </c:pt>
                <c:pt idx="2933">
                  <c:v>99.551820000000006</c:v>
                </c:pt>
                <c:pt idx="2934">
                  <c:v>99.58972</c:v>
                </c:pt>
                <c:pt idx="2935">
                  <c:v>99.577510000000004</c:v>
                </c:pt>
                <c:pt idx="2936">
                  <c:v>99.567869999999999</c:v>
                </c:pt>
                <c:pt idx="2937">
                  <c:v>99.570700000000002</c:v>
                </c:pt>
                <c:pt idx="2938">
                  <c:v>99.57338</c:v>
                </c:pt>
                <c:pt idx="2939">
                  <c:v>99.570689999999999</c:v>
                </c:pt>
                <c:pt idx="2940">
                  <c:v>99.612849999999995</c:v>
                </c:pt>
                <c:pt idx="2941">
                  <c:v>99.574650000000005</c:v>
                </c:pt>
                <c:pt idx="2942">
                  <c:v>99.564300000000003</c:v>
                </c:pt>
                <c:pt idx="2943">
                  <c:v>99.606369999999998</c:v>
                </c:pt>
                <c:pt idx="2944">
                  <c:v>99.570210000000003</c:v>
                </c:pt>
                <c:pt idx="2945">
                  <c:v>99.608819999999994</c:v>
                </c:pt>
                <c:pt idx="2946">
                  <c:v>99.580569999999994</c:v>
                </c:pt>
                <c:pt idx="2947">
                  <c:v>99.592770000000002</c:v>
                </c:pt>
                <c:pt idx="2948">
                  <c:v>99.564040000000006</c:v>
                </c:pt>
                <c:pt idx="2949">
                  <c:v>99.584969999999998</c:v>
                </c:pt>
                <c:pt idx="2950">
                  <c:v>99.633539999999996</c:v>
                </c:pt>
                <c:pt idx="2951">
                  <c:v>99.568740000000005</c:v>
                </c:pt>
                <c:pt idx="2952">
                  <c:v>99.590999999999994</c:v>
                </c:pt>
                <c:pt idx="2953">
                  <c:v>99.589269999999999</c:v>
                </c:pt>
                <c:pt idx="2954">
                  <c:v>99.57929</c:v>
                </c:pt>
                <c:pt idx="2955">
                  <c:v>99.589119999999994</c:v>
                </c:pt>
                <c:pt idx="2956">
                  <c:v>99.592070000000007</c:v>
                </c:pt>
                <c:pt idx="2957">
                  <c:v>99.597269999999995</c:v>
                </c:pt>
                <c:pt idx="2958">
                  <c:v>99.599369999999993</c:v>
                </c:pt>
                <c:pt idx="2959">
                  <c:v>99.572559999999996</c:v>
                </c:pt>
                <c:pt idx="2960">
                  <c:v>99.61515</c:v>
                </c:pt>
                <c:pt idx="2961">
                  <c:v>99.601259999999996</c:v>
                </c:pt>
                <c:pt idx="2962">
                  <c:v>99.605800000000002</c:v>
                </c:pt>
                <c:pt idx="2963">
                  <c:v>99.575969999999998</c:v>
                </c:pt>
                <c:pt idx="2964">
                  <c:v>99.626230000000007</c:v>
                </c:pt>
                <c:pt idx="2965">
                  <c:v>99.599220000000003</c:v>
                </c:pt>
                <c:pt idx="2966">
                  <c:v>99.593130000000002</c:v>
                </c:pt>
                <c:pt idx="2967">
                  <c:v>99.591679999999997</c:v>
                </c:pt>
                <c:pt idx="2968">
                  <c:v>99.59451</c:v>
                </c:pt>
                <c:pt idx="2969">
                  <c:v>99.596739999999997</c:v>
                </c:pt>
                <c:pt idx="2970">
                  <c:v>99.608410000000006</c:v>
                </c:pt>
                <c:pt idx="2971">
                  <c:v>99.627849999999995</c:v>
                </c:pt>
                <c:pt idx="2972">
                  <c:v>99.632940000000005</c:v>
                </c:pt>
                <c:pt idx="2973">
                  <c:v>99.637879999999996</c:v>
                </c:pt>
                <c:pt idx="2974">
                  <c:v>99.582539999999995</c:v>
                </c:pt>
                <c:pt idx="2975">
                  <c:v>99.600579999999994</c:v>
                </c:pt>
                <c:pt idx="2976">
                  <c:v>99.597759999999994</c:v>
                </c:pt>
                <c:pt idx="2977">
                  <c:v>99.576660000000004</c:v>
                </c:pt>
                <c:pt idx="2978">
                  <c:v>99.598179999999999</c:v>
                </c:pt>
                <c:pt idx="2979">
                  <c:v>99.560839999999999</c:v>
                </c:pt>
                <c:pt idx="2980">
                  <c:v>99.574439999999996</c:v>
                </c:pt>
                <c:pt idx="2981">
                  <c:v>99.586420000000004</c:v>
                </c:pt>
                <c:pt idx="2982">
                  <c:v>99.586010000000002</c:v>
                </c:pt>
                <c:pt idx="2983">
                  <c:v>99.586529999999996</c:v>
                </c:pt>
                <c:pt idx="2984">
                  <c:v>99.592860000000002</c:v>
                </c:pt>
                <c:pt idx="2985">
                  <c:v>99.61112</c:v>
                </c:pt>
                <c:pt idx="2986">
                  <c:v>99.583600000000004</c:v>
                </c:pt>
                <c:pt idx="2987">
                  <c:v>99.592089999999999</c:v>
                </c:pt>
                <c:pt idx="2988">
                  <c:v>99.578890000000001</c:v>
                </c:pt>
                <c:pt idx="2989">
                  <c:v>99.551050000000004</c:v>
                </c:pt>
                <c:pt idx="2990">
                  <c:v>99.637150000000005</c:v>
                </c:pt>
                <c:pt idx="2991">
                  <c:v>99.614789999999999</c:v>
                </c:pt>
                <c:pt idx="2992">
                  <c:v>99.57687</c:v>
                </c:pt>
                <c:pt idx="2993">
                  <c:v>99.558350000000004</c:v>
                </c:pt>
                <c:pt idx="2994">
                  <c:v>99.599760000000003</c:v>
                </c:pt>
                <c:pt idx="2995">
                  <c:v>99.577129999999997</c:v>
                </c:pt>
                <c:pt idx="2996">
                  <c:v>99.58869</c:v>
                </c:pt>
                <c:pt idx="2997">
                  <c:v>99.569919999999996</c:v>
                </c:pt>
                <c:pt idx="2998">
                  <c:v>99.604550000000003</c:v>
                </c:pt>
                <c:pt idx="2999">
                  <c:v>99.579769999999996</c:v>
                </c:pt>
                <c:pt idx="3000">
                  <c:v>99.567480000000003</c:v>
                </c:pt>
                <c:pt idx="3001">
                  <c:v>99.585589999999996</c:v>
                </c:pt>
                <c:pt idx="3002">
                  <c:v>99.598560000000006</c:v>
                </c:pt>
                <c:pt idx="3003">
                  <c:v>99.608019999999996</c:v>
                </c:pt>
                <c:pt idx="3004">
                  <c:v>99.578059999999994</c:v>
                </c:pt>
                <c:pt idx="3005">
                  <c:v>99.596490000000003</c:v>
                </c:pt>
                <c:pt idx="3006">
                  <c:v>99.595920000000007</c:v>
                </c:pt>
                <c:pt idx="3007">
                  <c:v>99.574680000000001</c:v>
                </c:pt>
                <c:pt idx="3008">
                  <c:v>99.63306</c:v>
                </c:pt>
                <c:pt idx="3009">
                  <c:v>99.583370000000002</c:v>
                </c:pt>
                <c:pt idx="3010">
                  <c:v>99.585300000000004</c:v>
                </c:pt>
                <c:pt idx="3011">
                  <c:v>99.608249999999998</c:v>
                </c:pt>
                <c:pt idx="3012">
                  <c:v>99.582759999999993</c:v>
                </c:pt>
                <c:pt idx="3013">
                  <c:v>99.566990000000004</c:v>
                </c:pt>
                <c:pt idx="3014">
                  <c:v>99.597549999999998</c:v>
                </c:pt>
                <c:pt idx="3015">
                  <c:v>99.575869999999995</c:v>
                </c:pt>
                <c:pt idx="3016">
                  <c:v>99.568200000000004</c:v>
                </c:pt>
                <c:pt idx="3017">
                  <c:v>99.552340000000001</c:v>
                </c:pt>
                <c:pt idx="3018">
                  <c:v>99.583950000000002</c:v>
                </c:pt>
                <c:pt idx="3019">
                  <c:v>99.583269999999999</c:v>
                </c:pt>
                <c:pt idx="3020">
                  <c:v>99.615300000000005</c:v>
                </c:pt>
                <c:pt idx="3021">
                  <c:v>99.586219999999997</c:v>
                </c:pt>
                <c:pt idx="3022">
                  <c:v>99.646360000000001</c:v>
                </c:pt>
                <c:pt idx="3023">
                  <c:v>99.594049999999996</c:v>
                </c:pt>
                <c:pt idx="3024">
                  <c:v>99.586399999999998</c:v>
                </c:pt>
                <c:pt idx="3025">
                  <c:v>99.580479999999994</c:v>
                </c:pt>
                <c:pt idx="3026">
                  <c:v>99.562619999999995</c:v>
                </c:pt>
                <c:pt idx="3027">
                  <c:v>99.598219999999998</c:v>
                </c:pt>
                <c:pt idx="3028">
                  <c:v>99.601849999999999</c:v>
                </c:pt>
                <c:pt idx="3029">
                  <c:v>99.58708</c:v>
                </c:pt>
                <c:pt idx="3030">
                  <c:v>99.614459999999994</c:v>
                </c:pt>
                <c:pt idx="3031">
                  <c:v>99.587860000000006</c:v>
                </c:pt>
                <c:pt idx="3032">
                  <c:v>99.546949999999995</c:v>
                </c:pt>
                <c:pt idx="3033">
                  <c:v>99.567890000000006</c:v>
                </c:pt>
                <c:pt idx="3034">
                  <c:v>99.578559999999996</c:v>
                </c:pt>
                <c:pt idx="3035">
                  <c:v>99.603809999999996</c:v>
                </c:pt>
                <c:pt idx="3036">
                  <c:v>99.558109999999999</c:v>
                </c:pt>
                <c:pt idx="3037">
                  <c:v>99.577089999999998</c:v>
                </c:pt>
                <c:pt idx="3038">
                  <c:v>99.552880000000002</c:v>
                </c:pt>
                <c:pt idx="3039">
                  <c:v>99.618690000000001</c:v>
                </c:pt>
                <c:pt idx="3040">
                  <c:v>99.595179999999999</c:v>
                </c:pt>
                <c:pt idx="3041">
                  <c:v>99.59563</c:v>
                </c:pt>
                <c:pt idx="3042">
                  <c:v>99.571719999999999</c:v>
                </c:pt>
                <c:pt idx="3043">
                  <c:v>99.597849999999994</c:v>
                </c:pt>
                <c:pt idx="3044">
                  <c:v>99.559100000000001</c:v>
                </c:pt>
                <c:pt idx="3045">
                  <c:v>99.581890000000001</c:v>
                </c:pt>
                <c:pt idx="3046">
                  <c:v>99.597149999999999</c:v>
                </c:pt>
                <c:pt idx="3047">
                  <c:v>99.598240000000004</c:v>
                </c:pt>
                <c:pt idx="3048">
                  <c:v>99.577020000000005</c:v>
                </c:pt>
                <c:pt idx="3049">
                  <c:v>99.590670000000003</c:v>
                </c:pt>
                <c:pt idx="3050">
                  <c:v>99.569249999999997</c:v>
                </c:pt>
                <c:pt idx="3051">
                  <c:v>99.591759999999994</c:v>
                </c:pt>
                <c:pt idx="3052">
                  <c:v>99.59254</c:v>
                </c:pt>
                <c:pt idx="3053">
                  <c:v>99.573300000000003</c:v>
                </c:pt>
                <c:pt idx="3054">
                  <c:v>99.577290000000005</c:v>
                </c:pt>
                <c:pt idx="3055">
                  <c:v>99.577020000000005</c:v>
                </c:pt>
                <c:pt idx="3056">
                  <c:v>99.585130000000007</c:v>
                </c:pt>
                <c:pt idx="3057">
                  <c:v>99.617900000000006</c:v>
                </c:pt>
                <c:pt idx="3058">
                  <c:v>99.570480000000003</c:v>
                </c:pt>
                <c:pt idx="3059">
                  <c:v>99.580500000000001</c:v>
                </c:pt>
                <c:pt idx="3060">
                  <c:v>99.572730000000007</c:v>
                </c:pt>
                <c:pt idx="3061">
                  <c:v>99.576089999999994</c:v>
                </c:pt>
                <c:pt idx="3062">
                  <c:v>99.590670000000003</c:v>
                </c:pt>
                <c:pt idx="3063">
                  <c:v>99.575490000000002</c:v>
                </c:pt>
                <c:pt idx="3064">
                  <c:v>99.569010000000006</c:v>
                </c:pt>
                <c:pt idx="3065">
                  <c:v>99.561319999999995</c:v>
                </c:pt>
                <c:pt idx="3066">
                  <c:v>99.526849999999996</c:v>
                </c:pt>
                <c:pt idx="3067">
                  <c:v>99.560199999999995</c:v>
                </c:pt>
                <c:pt idx="3068">
                  <c:v>99.562150000000003</c:v>
                </c:pt>
                <c:pt idx="3069">
                  <c:v>99.59402</c:v>
                </c:pt>
                <c:pt idx="3070">
                  <c:v>99.567869999999999</c:v>
                </c:pt>
                <c:pt idx="3071">
                  <c:v>99.555329999999998</c:v>
                </c:pt>
                <c:pt idx="3072">
                  <c:v>99.562070000000006</c:v>
                </c:pt>
                <c:pt idx="3073">
                  <c:v>99.620090000000005</c:v>
                </c:pt>
                <c:pt idx="3074">
                  <c:v>99.589250000000007</c:v>
                </c:pt>
                <c:pt idx="3075">
                  <c:v>99.574420000000003</c:v>
                </c:pt>
                <c:pt idx="3076">
                  <c:v>99.61694</c:v>
                </c:pt>
                <c:pt idx="3077">
                  <c:v>99.594970000000004</c:v>
                </c:pt>
                <c:pt idx="3078">
                  <c:v>99.584350000000001</c:v>
                </c:pt>
                <c:pt idx="3079">
                  <c:v>99.578360000000004</c:v>
                </c:pt>
                <c:pt idx="3080">
                  <c:v>99.578010000000006</c:v>
                </c:pt>
                <c:pt idx="3081">
                  <c:v>99.584540000000004</c:v>
                </c:pt>
                <c:pt idx="3082">
                  <c:v>99.58981</c:v>
                </c:pt>
                <c:pt idx="3083">
                  <c:v>99.571809999999999</c:v>
                </c:pt>
                <c:pt idx="3084">
                  <c:v>99.572069999999997</c:v>
                </c:pt>
                <c:pt idx="3085">
                  <c:v>99.577820000000003</c:v>
                </c:pt>
                <c:pt idx="3086">
                  <c:v>99.58511</c:v>
                </c:pt>
                <c:pt idx="3087">
                  <c:v>99.593869999999995</c:v>
                </c:pt>
                <c:pt idx="3088">
                  <c:v>99.590519999999998</c:v>
                </c:pt>
                <c:pt idx="3089">
                  <c:v>99.58784</c:v>
                </c:pt>
                <c:pt idx="3090">
                  <c:v>99.586200000000005</c:v>
                </c:pt>
                <c:pt idx="3091">
                  <c:v>99.580240000000003</c:v>
                </c:pt>
                <c:pt idx="3092">
                  <c:v>99.586979999999997</c:v>
                </c:pt>
                <c:pt idx="3093">
                  <c:v>99.617509999999996</c:v>
                </c:pt>
                <c:pt idx="3094">
                  <c:v>99.575680000000006</c:v>
                </c:pt>
                <c:pt idx="3095">
                  <c:v>99.592479999999995</c:v>
                </c:pt>
                <c:pt idx="3096">
                  <c:v>99.591030000000003</c:v>
                </c:pt>
                <c:pt idx="3097">
                  <c:v>99.576480000000004</c:v>
                </c:pt>
                <c:pt idx="3098">
                  <c:v>99.553830000000005</c:v>
                </c:pt>
                <c:pt idx="3099">
                  <c:v>99.565730000000002</c:v>
                </c:pt>
                <c:pt idx="3100">
                  <c:v>99.558030000000002</c:v>
                </c:pt>
                <c:pt idx="3101">
                  <c:v>99.565560000000005</c:v>
                </c:pt>
                <c:pt idx="3102">
                  <c:v>99.578770000000006</c:v>
                </c:pt>
                <c:pt idx="3103">
                  <c:v>99.578130000000002</c:v>
                </c:pt>
                <c:pt idx="3104">
                  <c:v>99.568389999999994</c:v>
                </c:pt>
                <c:pt idx="3105">
                  <c:v>99.585040000000006</c:v>
                </c:pt>
                <c:pt idx="3106">
                  <c:v>99.598550000000003</c:v>
                </c:pt>
                <c:pt idx="3107">
                  <c:v>99.566800000000001</c:v>
                </c:pt>
                <c:pt idx="3108">
                  <c:v>99.583259999999996</c:v>
                </c:pt>
                <c:pt idx="3109">
                  <c:v>99.582620000000006</c:v>
                </c:pt>
                <c:pt idx="3110">
                  <c:v>99.625370000000004</c:v>
                </c:pt>
                <c:pt idx="3111">
                  <c:v>99.61788</c:v>
                </c:pt>
                <c:pt idx="3112">
                  <c:v>99.578580000000002</c:v>
                </c:pt>
                <c:pt idx="3113">
                  <c:v>99.562929999999994</c:v>
                </c:pt>
                <c:pt idx="3114">
                  <c:v>99.554969999999997</c:v>
                </c:pt>
                <c:pt idx="3115">
                  <c:v>99.552149999999997</c:v>
                </c:pt>
                <c:pt idx="3116">
                  <c:v>99.578180000000003</c:v>
                </c:pt>
                <c:pt idx="3117">
                  <c:v>99.568039999999996</c:v>
                </c:pt>
                <c:pt idx="3118">
                  <c:v>99.570220000000006</c:v>
                </c:pt>
                <c:pt idx="3119">
                  <c:v>99.558359999999993</c:v>
                </c:pt>
                <c:pt idx="3120">
                  <c:v>99.594520000000003</c:v>
                </c:pt>
                <c:pt idx="3121">
                  <c:v>99.557649999999995</c:v>
                </c:pt>
                <c:pt idx="3122">
                  <c:v>99.571740000000005</c:v>
                </c:pt>
                <c:pt idx="3123">
                  <c:v>99.519080000000002</c:v>
                </c:pt>
                <c:pt idx="3124">
                  <c:v>99.583110000000005</c:v>
                </c:pt>
                <c:pt idx="3125">
                  <c:v>99.572360000000003</c:v>
                </c:pt>
                <c:pt idx="3126">
                  <c:v>99.583370000000002</c:v>
                </c:pt>
                <c:pt idx="3127">
                  <c:v>99.57732</c:v>
                </c:pt>
                <c:pt idx="3128">
                  <c:v>99.552570000000003</c:v>
                </c:pt>
                <c:pt idx="3129">
                  <c:v>99.557990000000004</c:v>
                </c:pt>
                <c:pt idx="3130">
                  <c:v>99.547160000000005</c:v>
                </c:pt>
                <c:pt idx="3131">
                  <c:v>99.566209999999998</c:v>
                </c:pt>
                <c:pt idx="3132">
                  <c:v>99.59348</c:v>
                </c:pt>
                <c:pt idx="3133">
                  <c:v>99.552670000000006</c:v>
                </c:pt>
                <c:pt idx="3134">
                  <c:v>99.564920000000001</c:v>
                </c:pt>
                <c:pt idx="3135">
                  <c:v>99.595849999999999</c:v>
                </c:pt>
                <c:pt idx="3136">
                  <c:v>99.554450000000003</c:v>
                </c:pt>
                <c:pt idx="3137">
                  <c:v>99.586129999999997</c:v>
                </c:pt>
                <c:pt idx="3138">
                  <c:v>99.570009999999996</c:v>
                </c:pt>
                <c:pt idx="3139">
                  <c:v>99.553439999999995</c:v>
                </c:pt>
                <c:pt idx="3140">
                  <c:v>99.581919999999997</c:v>
                </c:pt>
                <c:pt idx="3141">
                  <c:v>99.547560000000004</c:v>
                </c:pt>
                <c:pt idx="3142">
                  <c:v>99.533810000000003</c:v>
                </c:pt>
                <c:pt idx="3143">
                  <c:v>99.543689999999998</c:v>
                </c:pt>
                <c:pt idx="3144">
                  <c:v>99.540279999999996</c:v>
                </c:pt>
                <c:pt idx="3145">
                  <c:v>99.558220000000006</c:v>
                </c:pt>
                <c:pt idx="3146">
                  <c:v>99.570080000000004</c:v>
                </c:pt>
                <c:pt idx="3147">
                  <c:v>99.582099999999997</c:v>
                </c:pt>
                <c:pt idx="3148">
                  <c:v>99.584779999999995</c:v>
                </c:pt>
                <c:pt idx="3149">
                  <c:v>99.579170000000005</c:v>
                </c:pt>
                <c:pt idx="3150">
                  <c:v>99.571669999999997</c:v>
                </c:pt>
                <c:pt idx="3151">
                  <c:v>99.559100000000001</c:v>
                </c:pt>
                <c:pt idx="3152">
                  <c:v>99.528580000000005</c:v>
                </c:pt>
                <c:pt idx="3153">
                  <c:v>99.521150000000006</c:v>
                </c:pt>
                <c:pt idx="3154">
                  <c:v>99.54692</c:v>
                </c:pt>
                <c:pt idx="3155">
                  <c:v>99.566730000000007</c:v>
                </c:pt>
                <c:pt idx="3156">
                  <c:v>99.549639999999997</c:v>
                </c:pt>
                <c:pt idx="3157">
                  <c:v>99.551900000000003</c:v>
                </c:pt>
                <c:pt idx="3158">
                  <c:v>99.504230000000007</c:v>
                </c:pt>
                <c:pt idx="3159">
                  <c:v>99.546250000000001</c:v>
                </c:pt>
                <c:pt idx="3160">
                  <c:v>99.562899999999999</c:v>
                </c:pt>
                <c:pt idx="3161">
                  <c:v>99.572720000000004</c:v>
                </c:pt>
                <c:pt idx="3162">
                  <c:v>99.574650000000005</c:v>
                </c:pt>
                <c:pt idx="3163">
                  <c:v>99.579890000000006</c:v>
                </c:pt>
                <c:pt idx="3164">
                  <c:v>99.549030000000002</c:v>
                </c:pt>
                <c:pt idx="3165">
                  <c:v>99.529409999999999</c:v>
                </c:pt>
                <c:pt idx="3166">
                  <c:v>99.536379999999994</c:v>
                </c:pt>
                <c:pt idx="3167">
                  <c:v>99.532650000000004</c:v>
                </c:pt>
                <c:pt idx="3168">
                  <c:v>99.511790000000005</c:v>
                </c:pt>
                <c:pt idx="3169">
                  <c:v>99.555250000000001</c:v>
                </c:pt>
                <c:pt idx="3170">
                  <c:v>99.558750000000003</c:v>
                </c:pt>
                <c:pt idx="3171">
                  <c:v>99.574950000000001</c:v>
                </c:pt>
                <c:pt idx="3172">
                  <c:v>99.539760000000001</c:v>
                </c:pt>
                <c:pt idx="3173">
                  <c:v>99.549099999999996</c:v>
                </c:pt>
                <c:pt idx="3174">
                  <c:v>99.542400000000001</c:v>
                </c:pt>
                <c:pt idx="3175">
                  <c:v>99.539789999999996</c:v>
                </c:pt>
                <c:pt idx="3176">
                  <c:v>99.559579999999997</c:v>
                </c:pt>
                <c:pt idx="3177">
                  <c:v>99.561049999999994</c:v>
                </c:pt>
                <c:pt idx="3178">
                  <c:v>99.5304</c:v>
                </c:pt>
                <c:pt idx="3179">
                  <c:v>99.521839999999997</c:v>
                </c:pt>
                <c:pt idx="3180">
                  <c:v>99.543949999999995</c:v>
                </c:pt>
                <c:pt idx="3181">
                  <c:v>99.530799999999999</c:v>
                </c:pt>
                <c:pt idx="3182">
                  <c:v>99.566320000000005</c:v>
                </c:pt>
                <c:pt idx="3183">
                  <c:v>99.537589999999994</c:v>
                </c:pt>
                <c:pt idx="3184">
                  <c:v>99.56944</c:v>
                </c:pt>
                <c:pt idx="3185">
                  <c:v>99.539339999999996</c:v>
                </c:pt>
                <c:pt idx="3186">
                  <c:v>99.528890000000004</c:v>
                </c:pt>
                <c:pt idx="3187">
                  <c:v>99.556209999999993</c:v>
                </c:pt>
                <c:pt idx="3188">
                  <c:v>99.576130000000006</c:v>
                </c:pt>
                <c:pt idx="3189">
                  <c:v>99.533959999999993</c:v>
                </c:pt>
                <c:pt idx="3190">
                  <c:v>99.532769999999999</c:v>
                </c:pt>
                <c:pt idx="3191">
                  <c:v>99.547719999999998</c:v>
                </c:pt>
                <c:pt idx="3192">
                  <c:v>99.562290000000004</c:v>
                </c:pt>
                <c:pt idx="3193">
                  <c:v>99.53295</c:v>
                </c:pt>
                <c:pt idx="3194">
                  <c:v>99.536159999999995</c:v>
                </c:pt>
                <c:pt idx="3195">
                  <c:v>99.557280000000006</c:v>
                </c:pt>
                <c:pt idx="3196">
                  <c:v>99.573369999999997</c:v>
                </c:pt>
                <c:pt idx="3197">
                  <c:v>99.562780000000004</c:v>
                </c:pt>
                <c:pt idx="3198">
                  <c:v>99.580690000000004</c:v>
                </c:pt>
                <c:pt idx="3199">
                  <c:v>99.548630000000003</c:v>
                </c:pt>
                <c:pt idx="3200">
                  <c:v>99.556790000000007</c:v>
                </c:pt>
                <c:pt idx="3201">
                  <c:v>99.555210000000002</c:v>
                </c:pt>
                <c:pt idx="3202">
                  <c:v>99.558750000000003</c:v>
                </c:pt>
                <c:pt idx="3203">
                  <c:v>99.559560000000005</c:v>
                </c:pt>
                <c:pt idx="3204">
                  <c:v>99.517060000000001</c:v>
                </c:pt>
                <c:pt idx="3205">
                  <c:v>99.56747</c:v>
                </c:pt>
                <c:pt idx="3206">
                  <c:v>99.542630000000003</c:v>
                </c:pt>
                <c:pt idx="3207">
                  <c:v>99.565849999999998</c:v>
                </c:pt>
                <c:pt idx="3208">
                  <c:v>99.53434</c:v>
                </c:pt>
                <c:pt idx="3209">
                  <c:v>99.540080000000003</c:v>
                </c:pt>
                <c:pt idx="3210">
                  <c:v>99.512339999999995</c:v>
                </c:pt>
                <c:pt idx="3211">
                  <c:v>99.507379999999998</c:v>
                </c:pt>
                <c:pt idx="3212">
                  <c:v>99.515820000000005</c:v>
                </c:pt>
                <c:pt idx="3213">
                  <c:v>99.540409999999994</c:v>
                </c:pt>
                <c:pt idx="3214">
                  <c:v>99.555279999999996</c:v>
                </c:pt>
                <c:pt idx="3215">
                  <c:v>99.553190000000001</c:v>
                </c:pt>
                <c:pt idx="3216">
                  <c:v>99.584900000000005</c:v>
                </c:pt>
                <c:pt idx="3217">
                  <c:v>99.545649999999995</c:v>
                </c:pt>
                <c:pt idx="3218">
                  <c:v>99.577259999999995</c:v>
                </c:pt>
                <c:pt idx="3219">
                  <c:v>99.539420000000007</c:v>
                </c:pt>
                <c:pt idx="3220">
                  <c:v>99.568560000000005</c:v>
                </c:pt>
                <c:pt idx="3221">
                  <c:v>99.549679999999995</c:v>
                </c:pt>
                <c:pt idx="3222">
                  <c:v>99.538349999999994</c:v>
                </c:pt>
                <c:pt idx="3223">
                  <c:v>99.544030000000006</c:v>
                </c:pt>
                <c:pt idx="3224">
                  <c:v>99.540570000000002</c:v>
                </c:pt>
                <c:pt idx="3225">
                  <c:v>99.549189999999996</c:v>
                </c:pt>
                <c:pt idx="3226">
                  <c:v>99.517120000000006</c:v>
                </c:pt>
                <c:pt idx="3227">
                  <c:v>99.525019999999998</c:v>
                </c:pt>
                <c:pt idx="3228">
                  <c:v>99.544589999999999</c:v>
                </c:pt>
                <c:pt idx="3229">
                  <c:v>99.512699999999995</c:v>
                </c:pt>
                <c:pt idx="3230">
                  <c:v>99.569649999999996</c:v>
                </c:pt>
                <c:pt idx="3231">
                  <c:v>99.526139999999998</c:v>
                </c:pt>
                <c:pt idx="3232">
                  <c:v>99.530270000000002</c:v>
                </c:pt>
                <c:pt idx="3233">
                  <c:v>99.565730000000002</c:v>
                </c:pt>
                <c:pt idx="3234">
                  <c:v>99.566940000000002</c:v>
                </c:pt>
                <c:pt idx="3235">
                  <c:v>99.50976</c:v>
                </c:pt>
                <c:pt idx="3236">
                  <c:v>99.533940000000001</c:v>
                </c:pt>
                <c:pt idx="3237">
                  <c:v>99.537769999999995</c:v>
                </c:pt>
                <c:pt idx="3238">
                  <c:v>99.536799999999999</c:v>
                </c:pt>
                <c:pt idx="3239">
                  <c:v>99.553830000000005</c:v>
                </c:pt>
                <c:pt idx="3240">
                  <c:v>99.546180000000007</c:v>
                </c:pt>
                <c:pt idx="3241">
                  <c:v>99.534090000000006</c:v>
                </c:pt>
                <c:pt idx="3242">
                  <c:v>99.530690000000007</c:v>
                </c:pt>
                <c:pt idx="3243">
                  <c:v>99.542299999999997</c:v>
                </c:pt>
                <c:pt idx="3244">
                  <c:v>99.559330000000003</c:v>
                </c:pt>
                <c:pt idx="3245">
                  <c:v>99.530510000000007</c:v>
                </c:pt>
                <c:pt idx="3246">
                  <c:v>99.524060000000006</c:v>
                </c:pt>
                <c:pt idx="3247">
                  <c:v>99.528469999999999</c:v>
                </c:pt>
                <c:pt idx="3248">
                  <c:v>99.530510000000007</c:v>
                </c:pt>
                <c:pt idx="3249">
                  <c:v>99.504450000000006</c:v>
                </c:pt>
                <c:pt idx="3250">
                  <c:v>99.542640000000006</c:v>
                </c:pt>
                <c:pt idx="3251">
                  <c:v>99.547300000000007</c:v>
                </c:pt>
                <c:pt idx="3252">
                  <c:v>99.543469999999999</c:v>
                </c:pt>
                <c:pt idx="3253">
                  <c:v>99.534040000000005</c:v>
                </c:pt>
                <c:pt idx="3254">
                  <c:v>99.539860000000004</c:v>
                </c:pt>
                <c:pt idx="3255">
                  <c:v>99.561009999999996</c:v>
                </c:pt>
                <c:pt idx="3256">
                  <c:v>99.555599999999998</c:v>
                </c:pt>
                <c:pt idx="3257">
                  <c:v>99.571979999999996</c:v>
                </c:pt>
                <c:pt idx="3258">
                  <c:v>99.574969999999993</c:v>
                </c:pt>
                <c:pt idx="3259">
                  <c:v>99.564710000000005</c:v>
                </c:pt>
                <c:pt idx="3260">
                  <c:v>99.553979999999996</c:v>
                </c:pt>
                <c:pt idx="3261">
                  <c:v>99.530479999999997</c:v>
                </c:pt>
                <c:pt idx="3262">
                  <c:v>99.546490000000006</c:v>
                </c:pt>
                <c:pt idx="3263">
                  <c:v>99.52749</c:v>
                </c:pt>
                <c:pt idx="3264">
                  <c:v>99.543580000000006</c:v>
                </c:pt>
                <c:pt idx="3265">
                  <c:v>99.543400000000005</c:v>
                </c:pt>
                <c:pt idx="3266">
                  <c:v>99.588220000000007</c:v>
                </c:pt>
                <c:pt idx="3267">
                  <c:v>99.563779999999994</c:v>
                </c:pt>
                <c:pt idx="3268">
                  <c:v>99.549539999999993</c:v>
                </c:pt>
                <c:pt idx="3269">
                  <c:v>99.569789999999998</c:v>
                </c:pt>
                <c:pt idx="3270">
                  <c:v>99.564970000000002</c:v>
                </c:pt>
                <c:pt idx="3271">
                  <c:v>99.53304</c:v>
                </c:pt>
                <c:pt idx="3272">
                  <c:v>99.520650000000003</c:v>
                </c:pt>
                <c:pt idx="3273">
                  <c:v>99.553309999999996</c:v>
                </c:pt>
                <c:pt idx="3274">
                  <c:v>99.571730000000002</c:v>
                </c:pt>
                <c:pt idx="3275">
                  <c:v>99.575299999999999</c:v>
                </c:pt>
                <c:pt idx="3276">
                  <c:v>99.543779999999998</c:v>
                </c:pt>
                <c:pt idx="3277">
                  <c:v>99.547420000000002</c:v>
                </c:pt>
                <c:pt idx="3278">
                  <c:v>99.513099999999994</c:v>
                </c:pt>
                <c:pt idx="3279">
                  <c:v>99.529529999999994</c:v>
                </c:pt>
                <c:pt idx="3280">
                  <c:v>99.538510000000002</c:v>
                </c:pt>
                <c:pt idx="3281">
                  <c:v>99.545230000000004</c:v>
                </c:pt>
                <c:pt idx="3282">
                  <c:v>99.531180000000006</c:v>
                </c:pt>
                <c:pt idx="3283">
                  <c:v>99.548580000000001</c:v>
                </c:pt>
                <c:pt idx="3284">
                  <c:v>99.582570000000004</c:v>
                </c:pt>
                <c:pt idx="3285">
                  <c:v>99.510990000000007</c:v>
                </c:pt>
                <c:pt idx="3286">
                  <c:v>99.544820000000001</c:v>
                </c:pt>
                <c:pt idx="3287">
                  <c:v>99.564639999999997</c:v>
                </c:pt>
                <c:pt idx="3288">
                  <c:v>99.530749999999998</c:v>
                </c:pt>
                <c:pt idx="3289">
                  <c:v>99.522189999999995</c:v>
                </c:pt>
                <c:pt idx="3290">
                  <c:v>99.512200000000007</c:v>
                </c:pt>
                <c:pt idx="3291">
                  <c:v>99.505859999999998</c:v>
                </c:pt>
                <c:pt idx="3292">
                  <c:v>99.537559999999999</c:v>
                </c:pt>
                <c:pt idx="3293">
                  <c:v>99.509969999999996</c:v>
                </c:pt>
                <c:pt idx="3294">
                  <c:v>99.513339999999999</c:v>
                </c:pt>
                <c:pt idx="3295">
                  <c:v>99.541319999999999</c:v>
                </c:pt>
                <c:pt idx="3296">
                  <c:v>99.501270000000005</c:v>
                </c:pt>
                <c:pt idx="3297">
                  <c:v>99.512270000000001</c:v>
                </c:pt>
                <c:pt idx="3298">
                  <c:v>99.507379999999998</c:v>
                </c:pt>
                <c:pt idx="3299">
                  <c:v>99.512550000000005</c:v>
                </c:pt>
                <c:pt idx="3300">
                  <c:v>99.541920000000005</c:v>
                </c:pt>
                <c:pt idx="3301">
                  <c:v>99.509349999999998</c:v>
                </c:pt>
                <c:pt idx="3302">
                  <c:v>99.507329999999996</c:v>
                </c:pt>
                <c:pt idx="3303">
                  <c:v>99.507409999999993</c:v>
                </c:pt>
                <c:pt idx="3304">
                  <c:v>99.511110000000002</c:v>
                </c:pt>
                <c:pt idx="3305">
                  <c:v>99.537409999999994</c:v>
                </c:pt>
                <c:pt idx="3306">
                  <c:v>99.500979999999998</c:v>
                </c:pt>
                <c:pt idx="3307">
                  <c:v>99.534790000000001</c:v>
                </c:pt>
                <c:pt idx="3308">
                  <c:v>99.515839999999997</c:v>
                </c:pt>
                <c:pt idx="3309">
                  <c:v>99.498999999999995</c:v>
                </c:pt>
                <c:pt idx="3310">
                  <c:v>99.4983</c:v>
                </c:pt>
                <c:pt idx="3311">
                  <c:v>99.511210000000005</c:v>
                </c:pt>
                <c:pt idx="3312">
                  <c:v>99.497060000000005</c:v>
                </c:pt>
                <c:pt idx="3313">
                  <c:v>99.494150000000005</c:v>
                </c:pt>
                <c:pt idx="3314">
                  <c:v>99.526750000000007</c:v>
                </c:pt>
                <c:pt idx="3315">
                  <c:v>99.502889999999994</c:v>
                </c:pt>
                <c:pt idx="3316">
                  <c:v>99.514309999999995</c:v>
                </c:pt>
                <c:pt idx="3317">
                  <c:v>99.528329999999997</c:v>
                </c:pt>
                <c:pt idx="3318">
                  <c:v>99.554090000000002</c:v>
                </c:pt>
                <c:pt idx="3319">
                  <c:v>99.518209999999996</c:v>
                </c:pt>
                <c:pt idx="3320">
                  <c:v>99.508579999999995</c:v>
                </c:pt>
                <c:pt idx="3321">
                  <c:v>99.525570000000002</c:v>
                </c:pt>
                <c:pt idx="3322">
                  <c:v>99.529790000000006</c:v>
                </c:pt>
                <c:pt idx="3323">
                  <c:v>99.564710000000005</c:v>
                </c:pt>
                <c:pt idx="3324">
                  <c:v>99.511529999999993</c:v>
                </c:pt>
                <c:pt idx="3325">
                  <c:v>99.528919999999999</c:v>
                </c:pt>
                <c:pt idx="3326">
                  <c:v>99.512379999999993</c:v>
                </c:pt>
                <c:pt idx="3327">
                  <c:v>99.53886</c:v>
                </c:pt>
                <c:pt idx="3328">
                  <c:v>99.543120000000002</c:v>
                </c:pt>
                <c:pt idx="3329">
                  <c:v>99.509900000000002</c:v>
                </c:pt>
                <c:pt idx="3330">
                  <c:v>99.509640000000005</c:v>
                </c:pt>
                <c:pt idx="3331">
                  <c:v>99.525450000000006</c:v>
                </c:pt>
                <c:pt idx="3332">
                  <c:v>99.536069999999995</c:v>
                </c:pt>
                <c:pt idx="3333">
                  <c:v>99.490340000000003</c:v>
                </c:pt>
                <c:pt idx="3334">
                  <c:v>99.495999999999995</c:v>
                </c:pt>
                <c:pt idx="3335">
                  <c:v>99.496979999999994</c:v>
                </c:pt>
                <c:pt idx="3336">
                  <c:v>99.501270000000005</c:v>
                </c:pt>
                <c:pt idx="3337">
                  <c:v>99.502690000000001</c:v>
                </c:pt>
                <c:pt idx="3338">
                  <c:v>99.521510000000006</c:v>
                </c:pt>
                <c:pt idx="3339">
                  <c:v>99.522999999999996</c:v>
                </c:pt>
                <c:pt idx="3340">
                  <c:v>99.542000000000002</c:v>
                </c:pt>
                <c:pt idx="3341">
                  <c:v>99.516239999999996</c:v>
                </c:pt>
                <c:pt idx="3342">
                  <c:v>99.526920000000004</c:v>
                </c:pt>
                <c:pt idx="3343">
                  <c:v>99.497960000000006</c:v>
                </c:pt>
                <c:pt idx="3344">
                  <c:v>99.501609999999999</c:v>
                </c:pt>
                <c:pt idx="3345">
                  <c:v>99.497540000000001</c:v>
                </c:pt>
                <c:pt idx="3346">
                  <c:v>99.53322</c:v>
                </c:pt>
                <c:pt idx="3347">
                  <c:v>99.481719999999996</c:v>
                </c:pt>
                <c:pt idx="3348">
                  <c:v>99.506169999999997</c:v>
                </c:pt>
                <c:pt idx="3349">
                  <c:v>99.470640000000003</c:v>
                </c:pt>
                <c:pt idx="3350">
                  <c:v>99.508759999999995</c:v>
                </c:pt>
                <c:pt idx="3351">
                  <c:v>99.509780000000006</c:v>
                </c:pt>
                <c:pt idx="3352">
                  <c:v>99.492789999999999</c:v>
                </c:pt>
                <c:pt idx="3353">
                  <c:v>99.493440000000007</c:v>
                </c:pt>
                <c:pt idx="3354">
                  <c:v>99.502700000000004</c:v>
                </c:pt>
                <c:pt idx="3355">
                  <c:v>99.493930000000006</c:v>
                </c:pt>
                <c:pt idx="3356">
                  <c:v>99.484700000000004</c:v>
                </c:pt>
                <c:pt idx="3357">
                  <c:v>99.540059999999997</c:v>
                </c:pt>
                <c:pt idx="3358">
                  <c:v>99.549480000000003</c:v>
                </c:pt>
                <c:pt idx="3359">
                  <c:v>99.56635</c:v>
                </c:pt>
                <c:pt idx="3360">
                  <c:v>99.587459999999993</c:v>
                </c:pt>
                <c:pt idx="3361">
                  <c:v>99.537670000000006</c:v>
                </c:pt>
                <c:pt idx="3362">
                  <c:v>99.593090000000004</c:v>
                </c:pt>
                <c:pt idx="3363">
                  <c:v>99.549530000000004</c:v>
                </c:pt>
                <c:pt idx="3364">
                  <c:v>99.563130000000001</c:v>
                </c:pt>
                <c:pt idx="3365">
                  <c:v>99.53792</c:v>
                </c:pt>
                <c:pt idx="3366">
                  <c:v>99.536950000000004</c:v>
                </c:pt>
                <c:pt idx="3367">
                  <c:v>99.501410000000007</c:v>
                </c:pt>
                <c:pt idx="3368">
                  <c:v>99.5351</c:v>
                </c:pt>
                <c:pt idx="3369">
                  <c:v>99.547780000000003</c:v>
                </c:pt>
                <c:pt idx="3370">
                  <c:v>99.525490000000005</c:v>
                </c:pt>
                <c:pt idx="3371">
                  <c:v>99.536420000000007</c:v>
                </c:pt>
                <c:pt idx="3372">
                  <c:v>99.546019999999999</c:v>
                </c:pt>
                <c:pt idx="3373">
                  <c:v>99.534710000000004</c:v>
                </c:pt>
                <c:pt idx="3374">
                  <c:v>99.533860000000004</c:v>
                </c:pt>
                <c:pt idx="3375">
                  <c:v>99.523910000000001</c:v>
                </c:pt>
                <c:pt idx="3376">
                  <c:v>99.490260000000006</c:v>
                </c:pt>
                <c:pt idx="3377">
                  <c:v>99.505570000000006</c:v>
                </c:pt>
                <c:pt idx="3378">
                  <c:v>99.532120000000006</c:v>
                </c:pt>
                <c:pt idx="3379">
                  <c:v>99.515240000000006</c:v>
                </c:pt>
                <c:pt idx="3380">
                  <c:v>99.520520000000005</c:v>
                </c:pt>
                <c:pt idx="3381">
                  <c:v>99.526309999999995</c:v>
                </c:pt>
                <c:pt idx="3382">
                  <c:v>99.542810000000003</c:v>
                </c:pt>
                <c:pt idx="3383">
                  <c:v>99.481449999999995</c:v>
                </c:pt>
                <c:pt idx="3384">
                  <c:v>99.517269999999996</c:v>
                </c:pt>
                <c:pt idx="3385">
                  <c:v>99.535430000000005</c:v>
                </c:pt>
                <c:pt idx="3386">
                  <c:v>99.537459999999996</c:v>
                </c:pt>
                <c:pt idx="3387">
                  <c:v>99.547939999999997</c:v>
                </c:pt>
                <c:pt idx="3388">
                  <c:v>99.532259999999994</c:v>
                </c:pt>
                <c:pt idx="3389">
                  <c:v>99.510080000000002</c:v>
                </c:pt>
                <c:pt idx="3390">
                  <c:v>99.493719999999996</c:v>
                </c:pt>
                <c:pt idx="3391">
                  <c:v>99.501230000000007</c:v>
                </c:pt>
                <c:pt idx="3392">
                  <c:v>99.507670000000005</c:v>
                </c:pt>
                <c:pt idx="3393">
                  <c:v>99.537120000000002</c:v>
                </c:pt>
                <c:pt idx="3394">
                  <c:v>99.506450000000001</c:v>
                </c:pt>
                <c:pt idx="3395">
                  <c:v>99.501289999999997</c:v>
                </c:pt>
                <c:pt idx="3396">
                  <c:v>99.523070000000004</c:v>
                </c:pt>
                <c:pt idx="3397">
                  <c:v>99.525570000000002</c:v>
                </c:pt>
                <c:pt idx="3398">
                  <c:v>99.510980000000004</c:v>
                </c:pt>
                <c:pt idx="3399">
                  <c:v>99.524429999999995</c:v>
                </c:pt>
                <c:pt idx="3400">
                  <c:v>99.517189999999999</c:v>
                </c:pt>
                <c:pt idx="3401">
                  <c:v>99.499970000000005</c:v>
                </c:pt>
                <c:pt idx="3402">
                  <c:v>99.490340000000003</c:v>
                </c:pt>
                <c:pt idx="3403">
                  <c:v>99.511660000000006</c:v>
                </c:pt>
                <c:pt idx="3404">
                  <c:v>99.486530000000002</c:v>
                </c:pt>
                <c:pt idx="3405">
                  <c:v>99.512789999999995</c:v>
                </c:pt>
                <c:pt idx="3406">
                  <c:v>99.505070000000003</c:v>
                </c:pt>
                <c:pt idx="3407">
                  <c:v>99.557689999999994</c:v>
                </c:pt>
                <c:pt idx="3408">
                  <c:v>99.557680000000005</c:v>
                </c:pt>
                <c:pt idx="3409">
                  <c:v>99.532830000000004</c:v>
                </c:pt>
                <c:pt idx="3410">
                  <c:v>99.53886</c:v>
                </c:pt>
                <c:pt idx="3411">
                  <c:v>99.565250000000006</c:v>
                </c:pt>
                <c:pt idx="3412">
                  <c:v>99.516559999999998</c:v>
                </c:pt>
                <c:pt idx="3413">
                  <c:v>99.514110000000002</c:v>
                </c:pt>
                <c:pt idx="3414">
                  <c:v>99.537710000000004</c:v>
                </c:pt>
                <c:pt idx="3415">
                  <c:v>99.518020000000007</c:v>
                </c:pt>
                <c:pt idx="3416">
                  <c:v>99.498379999999997</c:v>
                </c:pt>
                <c:pt idx="3417">
                  <c:v>99.507130000000004</c:v>
                </c:pt>
                <c:pt idx="3418">
                  <c:v>99.499939999999995</c:v>
                </c:pt>
                <c:pt idx="3419">
                  <c:v>99.562100000000001</c:v>
                </c:pt>
                <c:pt idx="3420">
                  <c:v>99.501429999999999</c:v>
                </c:pt>
                <c:pt idx="3421">
                  <c:v>99.520889999999994</c:v>
                </c:pt>
                <c:pt idx="3422">
                  <c:v>99.501599999999996</c:v>
                </c:pt>
                <c:pt idx="3423">
                  <c:v>99.510750000000002</c:v>
                </c:pt>
                <c:pt idx="3424">
                  <c:v>99.533339999999995</c:v>
                </c:pt>
                <c:pt idx="3425">
                  <c:v>99.526120000000006</c:v>
                </c:pt>
                <c:pt idx="3426">
                  <c:v>99.504649999999998</c:v>
                </c:pt>
                <c:pt idx="3427">
                  <c:v>99.539150000000006</c:v>
                </c:pt>
                <c:pt idx="3428">
                  <c:v>99.496539999999996</c:v>
                </c:pt>
                <c:pt idx="3429">
                  <c:v>99.545169999999999</c:v>
                </c:pt>
                <c:pt idx="3430">
                  <c:v>99.509079999999997</c:v>
                </c:pt>
                <c:pt idx="3431">
                  <c:v>99.523820000000001</c:v>
                </c:pt>
                <c:pt idx="3432">
                  <c:v>99.526489999999995</c:v>
                </c:pt>
                <c:pt idx="3433">
                  <c:v>99.504289999999997</c:v>
                </c:pt>
                <c:pt idx="3434">
                  <c:v>99.549869999999999</c:v>
                </c:pt>
                <c:pt idx="3435">
                  <c:v>99.518649999999994</c:v>
                </c:pt>
                <c:pt idx="3436">
                  <c:v>99.519180000000006</c:v>
                </c:pt>
                <c:pt idx="3437">
                  <c:v>99.491010000000003</c:v>
                </c:pt>
                <c:pt idx="3438">
                  <c:v>99.512129999999999</c:v>
                </c:pt>
                <c:pt idx="3439">
                  <c:v>99.497519999999994</c:v>
                </c:pt>
                <c:pt idx="3440">
                  <c:v>99.508870000000002</c:v>
                </c:pt>
                <c:pt idx="3441">
                  <c:v>99.510930000000002</c:v>
                </c:pt>
                <c:pt idx="3442">
                  <c:v>99.513639999999995</c:v>
                </c:pt>
                <c:pt idx="3443">
                  <c:v>99.538719999999998</c:v>
                </c:pt>
                <c:pt idx="3444">
                  <c:v>99.523200000000003</c:v>
                </c:pt>
                <c:pt idx="3445">
                  <c:v>99.525350000000003</c:v>
                </c:pt>
                <c:pt idx="3446">
                  <c:v>99.487430000000003</c:v>
                </c:pt>
                <c:pt idx="3447">
                  <c:v>99.499089999999995</c:v>
                </c:pt>
                <c:pt idx="3448">
                  <c:v>99.504779999999997</c:v>
                </c:pt>
                <c:pt idx="3449">
                  <c:v>99.481020000000001</c:v>
                </c:pt>
                <c:pt idx="3450">
                  <c:v>99.513980000000004</c:v>
                </c:pt>
                <c:pt idx="3451">
                  <c:v>99.513339999999999</c:v>
                </c:pt>
                <c:pt idx="3452">
                  <c:v>99.500489999999999</c:v>
                </c:pt>
                <c:pt idx="3453">
                  <c:v>99.529390000000006</c:v>
                </c:pt>
                <c:pt idx="3454">
                  <c:v>99.504099999999994</c:v>
                </c:pt>
                <c:pt idx="3455">
                  <c:v>99.490579999999994</c:v>
                </c:pt>
                <c:pt idx="3456">
                  <c:v>99.50761</c:v>
                </c:pt>
                <c:pt idx="3457">
                  <c:v>99.515360000000001</c:v>
                </c:pt>
                <c:pt idx="3458">
                  <c:v>99.488309999999998</c:v>
                </c:pt>
                <c:pt idx="3459">
                  <c:v>99.505499999999998</c:v>
                </c:pt>
                <c:pt idx="3460">
                  <c:v>99.526750000000007</c:v>
                </c:pt>
                <c:pt idx="3461">
                  <c:v>99.521619999999999</c:v>
                </c:pt>
                <c:pt idx="3462">
                  <c:v>99.522450000000006</c:v>
                </c:pt>
                <c:pt idx="3463">
                  <c:v>99.531390000000002</c:v>
                </c:pt>
                <c:pt idx="3464">
                  <c:v>99.484070000000003</c:v>
                </c:pt>
                <c:pt idx="3465">
                  <c:v>99.510930000000002</c:v>
                </c:pt>
                <c:pt idx="3466">
                  <c:v>99.496679999999998</c:v>
                </c:pt>
                <c:pt idx="3467">
                  <c:v>99.489329999999995</c:v>
                </c:pt>
                <c:pt idx="3468">
                  <c:v>99.537509999999997</c:v>
                </c:pt>
                <c:pt idx="3469">
                  <c:v>99.503079999999997</c:v>
                </c:pt>
                <c:pt idx="3470">
                  <c:v>99.498069999999998</c:v>
                </c:pt>
                <c:pt idx="3471">
                  <c:v>99.509479999999996</c:v>
                </c:pt>
                <c:pt idx="3472">
                  <c:v>99.541359999999997</c:v>
                </c:pt>
                <c:pt idx="3473">
                  <c:v>99.499160000000003</c:v>
                </c:pt>
                <c:pt idx="3474">
                  <c:v>99.528890000000004</c:v>
                </c:pt>
                <c:pt idx="3475">
                  <c:v>99.53492</c:v>
                </c:pt>
                <c:pt idx="3476">
                  <c:v>99.517830000000004</c:v>
                </c:pt>
                <c:pt idx="3477">
                  <c:v>99.487970000000004</c:v>
                </c:pt>
                <c:pt idx="3478">
                  <c:v>99.489069999999998</c:v>
                </c:pt>
                <c:pt idx="3479">
                  <c:v>99.554500000000004</c:v>
                </c:pt>
                <c:pt idx="3480">
                  <c:v>99.534739999999999</c:v>
                </c:pt>
                <c:pt idx="3481">
                  <c:v>99.534450000000007</c:v>
                </c:pt>
                <c:pt idx="3482">
                  <c:v>99.134870000000006</c:v>
                </c:pt>
                <c:pt idx="3483">
                  <c:v>99.486729999999994</c:v>
                </c:pt>
                <c:pt idx="3484">
                  <c:v>99.513630000000006</c:v>
                </c:pt>
                <c:pt idx="3485">
                  <c:v>99.496949999999998</c:v>
                </c:pt>
                <c:pt idx="3486">
                  <c:v>99.493989999999997</c:v>
                </c:pt>
                <c:pt idx="3487">
                  <c:v>99.507000000000005</c:v>
                </c:pt>
                <c:pt idx="3488">
                  <c:v>99.511849999999995</c:v>
                </c:pt>
                <c:pt idx="3489">
                  <c:v>99.540819999999997</c:v>
                </c:pt>
                <c:pt idx="3490">
                  <c:v>99.500349999999997</c:v>
                </c:pt>
                <c:pt idx="3491">
                  <c:v>99.519109999999998</c:v>
                </c:pt>
                <c:pt idx="3492">
                  <c:v>99.530969999999996</c:v>
                </c:pt>
                <c:pt idx="3493">
                  <c:v>99.482990000000001</c:v>
                </c:pt>
                <c:pt idx="3494">
                  <c:v>99.520660000000007</c:v>
                </c:pt>
                <c:pt idx="3495">
                  <c:v>99.48518</c:v>
                </c:pt>
                <c:pt idx="3496">
                  <c:v>99.491680000000002</c:v>
                </c:pt>
                <c:pt idx="3497">
                  <c:v>99.506900000000002</c:v>
                </c:pt>
                <c:pt idx="3498">
                  <c:v>99.476659999999995</c:v>
                </c:pt>
                <c:pt idx="3499">
                  <c:v>99.489059999999995</c:v>
                </c:pt>
                <c:pt idx="3500">
                  <c:v>99.532169999999994</c:v>
                </c:pt>
                <c:pt idx="3501">
                  <c:v>99.524929999999998</c:v>
                </c:pt>
                <c:pt idx="3502">
                  <c:v>99.500349999999997</c:v>
                </c:pt>
                <c:pt idx="3503">
                  <c:v>99.453249999999997</c:v>
                </c:pt>
                <c:pt idx="3504">
                  <c:v>99.468710000000002</c:v>
                </c:pt>
                <c:pt idx="3505">
                  <c:v>99.451930000000004</c:v>
                </c:pt>
                <c:pt idx="3506">
                  <c:v>99.466740000000001</c:v>
                </c:pt>
                <c:pt idx="3507">
                  <c:v>99.486949999999993</c:v>
                </c:pt>
                <c:pt idx="3508">
                  <c:v>99.487139999999997</c:v>
                </c:pt>
                <c:pt idx="3509">
                  <c:v>99.511150000000001</c:v>
                </c:pt>
                <c:pt idx="3510">
                  <c:v>99.542429999999996</c:v>
                </c:pt>
                <c:pt idx="3511">
                  <c:v>99.517610000000005</c:v>
                </c:pt>
                <c:pt idx="3512">
                  <c:v>99.448849999999993</c:v>
                </c:pt>
                <c:pt idx="3513">
                  <c:v>99.458179999999999</c:v>
                </c:pt>
                <c:pt idx="3514">
                  <c:v>99.484979999999993</c:v>
                </c:pt>
                <c:pt idx="3515">
                  <c:v>99.48554</c:v>
                </c:pt>
                <c:pt idx="3516">
                  <c:v>99.483860000000007</c:v>
                </c:pt>
                <c:pt idx="3517">
                  <c:v>99.483599999999996</c:v>
                </c:pt>
                <c:pt idx="3518">
                  <c:v>99.504639999999995</c:v>
                </c:pt>
                <c:pt idx="3519">
                  <c:v>99.497039999999998</c:v>
                </c:pt>
                <c:pt idx="3520">
                  <c:v>99.468969999999999</c:v>
                </c:pt>
                <c:pt idx="3521">
                  <c:v>99.48312</c:v>
                </c:pt>
                <c:pt idx="3522">
                  <c:v>99.491219999999998</c:v>
                </c:pt>
                <c:pt idx="3523">
                  <c:v>99.455340000000007</c:v>
                </c:pt>
                <c:pt idx="3524">
                  <c:v>99.503810000000001</c:v>
                </c:pt>
                <c:pt idx="3525">
                  <c:v>99.537409999999994</c:v>
                </c:pt>
                <c:pt idx="3526">
                  <c:v>99.464439999999996</c:v>
                </c:pt>
                <c:pt idx="3527">
                  <c:v>99.464179999999999</c:v>
                </c:pt>
                <c:pt idx="3528">
                  <c:v>99.468059999999994</c:v>
                </c:pt>
                <c:pt idx="3529">
                  <c:v>99.487070000000003</c:v>
                </c:pt>
                <c:pt idx="3530">
                  <c:v>99.525760000000005</c:v>
                </c:pt>
                <c:pt idx="3531">
                  <c:v>99.536959999999993</c:v>
                </c:pt>
                <c:pt idx="3532">
                  <c:v>99.513069999999999</c:v>
                </c:pt>
                <c:pt idx="3533">
                  <c:v>99.508290000000002</c:v>
                </c:pt>
                <c:pt idx="3534">
                  <c:v>99.479349999999997</c:v>
                </c:pt>
                <c:pt idx="3535">
                  <c:v>99.500060000000005</c:v>
                </c:pt>
                <c:pt idx="3536">
                  <c:v>99.456980000000001</c:v>
                </c:pt>
                <c:pt idx="3537">
                  <c:v>99.433580000000006</c:v>
                </c:pt>
                <c:pt idx="3538">
                  <c:v>99.453159999999997</c:v>
                </c:pt>
                <c:pt idx="3539">
                  <c:v>99.467150000000004</c:v>
                </c:pt>
                <c:pt idx="3540">
                  <c:v>99.470020000000005</c:v>
                </c:pt>
                <c:pt idx="3541">
                  <c:v>99.445340000000002</c:v>
                </c:pt>
                <c:pt idx="3542">
                  <c:v>99.529700000000005</c:v>
                </c:pt>
                <c:pt idx="3543">
                  <c:v>99.46866</c:v>
                </c:pt>
                <c:pt idx="3544">
                  <c:v>99.477279999999993</c:v>
                </c:pt>
                <c:pt idx="3545">
                  <c:v>99.529529999999994</c:v>
                </c:pt>
                <c:pt idx="3546">
                  <c:v>99.480249999999998</c:v>
                </c:pt>
                <c:pt idx="3547">
                  <c:v>99.479659999999996</c:v>
                </c:pt>
                <c:pt idx="3548">
                  <c:v>99.478669999999994</c:v>
                </c:pt>
                <c:pt idx="3549">
                  <c:v>99.472149999999999</c:v>
                </c:pt>
                <c:pt idx="3550">
                  <c:v>99.452479999999994</c:v>
                </c:pt>
                <c:pt idx="3551">
                  <c:v>99.459289999999996</c:v>
                </c:pt>
                <c:pt idx="3552">
                  <c:v>99.461939999999998</c:v>
                </c:pt>
                <c:pt idx="3553">
                  <c:v>99.474549999999994</c:v>
                </c:pt>
                <c:pt idx="3554">
                  <c:v>99.463859999999997</c:v>
                </c:pt>
                <c:pt idx="3555">
                  <c:v>99.494</c:v>
                </c:pt>
                <c:pt idx="3556">
                  <c:v>99.461519999999993</c:v>
                </c:pt>
                <c:pt idx="3557">
                  <c:v>99.475459999999998</c:v>
                </c:pt>
                <c:pt idx="3558">
                  <c:v>99.477090000000004</c:v>
                </c:pt>
                <c:pt idx="3559">
                  <c:v>99.467359999999999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62-4990-B7CD-A622A3CBDB4D}"/>
            </c:ext>
          </c:extLst>
        </c:ser>
        <c:ser>
          <c:idx val="3"/>
          <c:order val="2"/>
          <c:tx>
            <c:strRef>
              <c:f>'PDAQ data'!$D$1:$D$2</c:f>
              <c:strCache>
                <c:ptCount val="2"/>
                <c:pt idx="0">
                  <c:v>2"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data'!$A$3:$A$3731</c:f>
              <c:numCache>
                <c:formatCode>h:mm:ss</c:formatCode>
                <c:ptCount val="3729"/>
                <c:pt idx="0">
                  <c:v>0.54166666666666663</c:v>
                </c:pt>
                <c:pt idx="1">
                  <c:v>0.54167824074074067</c:v>
                </c:pt>
                <c:pt idx="2">
                  <c:v>0.54168981481481482</c:v>
                </c:pt>
                <c:pt idx="3">
                  <c:v>0.54170138888888886</c:v>
                </c:pt>
                <c:pt idx="4">
                  <c:v>0.54171296296296301</c:v>
                </c:pt>
                <c:pt idx="5">
                  <c:v>0.54172453703703705</c:v>
                </c:pt>
                <c:pt idx="6">
                  <c:v>0.54173611111111108</c:v>
                </c:pt>
                <c:pt idx="7">
                  <c:v>0.54174768518518512</c:v>
                </c:pt>
                <c:pt idx="8">
                  <c:v>0.54175925925925927</c:v>
                </c:pt>
                <c:pt idx="9">
                  <c:v>0.54177083333333331</c:v>
                </c:pt>
                <c:pt idx="10">
                  <c:v>0.54178240740740746</c:v>
                </c:pt>
                <c:pt idx="11">
                  <c:v>0.5417939814814815</c:v>
                </c:pt>
                <c:pt idx="12">
                  <c:v>0.54180555555555554</c:v>
                </c:pt>
                <c:pt idx="13">
                  <c:v>0.54181712962962958</c:v>
                </c:pt>
                <c:pt idx="14">
                  <c:v>0.54182870370370373</c:v>
                </c:pt>
                <c:pt idx="15">
                  <c:v>0.54184027777777777</c:v>
                </c:pt>
                <c:pt idx="16">
                  <c:v>0.54185185185185192</c:v>
                </c:pt>
                <c:pt idx="17">
                  <c:v>0.54186342592592596</c:v>
                </c:pt>
                <c:pt idx="18">
                  <c:v>0.541875</c:v>
                </c:pt>
                <c:pt idx="19">
                  <c:v>0.54188657407407403</c:v>
                </c:pt>
                <c:pt idx="20">
                  <c:v>0.54189814814814818</c:v>
                </c:pt>
                <c:pt idx="21">
                  <c:v>0.54190972222222222</c:v>
                </c:pt>
                <c:pt idx="22">
                  <c:v>0.54192129629629626</c:v>
                </c:pt>
                <c:pt idx="23">
                  <c:v>0.54193287037037041</c:v>
                </c:pt>
                <c:pt idx="24">
                  <c:v>0.54194444444444445</c:v>
                </c:pt>
                <c:pt idx="25">
                  <c:v>0.54195601851851849</c:v>
                </c:pt>
                <c:pt idx="26">
                  <c:v>0.54196759259259253</c:v>
                </c:pt>
                <c:pt idx="27">
                  <c:v>0.54197916666666668</c:v>
                </c:pt>
                <c:pt idx="28">
                  <c:v>0.54199074074074072</c:v>
                </c:pt>
                <c:pt idx="29">
                  <c:v>0.54200231481481487</c:v>
                </c:pt>
                <c:pt idx="30">
                  <c:v>0.54201388888888891</c:v>
                </c:pt>
                <c:pt idx="31">
                  <c:v>0.54202546296296295</c:v>
                </c:pt>
                <c:pt idx="32">
                  <c:v>0.54203703703703698</c:v>
                </c:pt>
                <c:pt idx="33">
                  <c:v>0.54204861111111113</c:v>
                </c:pt>
                <c:pt idx="34">
                  <c:v>0.54206018518518517</c:v>
                </c:pt>
                <c:pt idx="35">
                  <c:v>0.54207175925925932</c:v>
                </c:pt>
                <c:pt idx="36">
                  <c:v>0.54208333333333336</c:v>
                </c:pt>
                <c:pt idx="37">
                  <c:v>0.5420949074074074</c:v>
                </c:pt>
                <c:pt idx="38">
                  <c:v>0.54210648148148144</c:v>
                </c:pt>
                <c:pt idx="39">
                  <c:v>0.54211805555555559</c:v>
                </c:pt>
                <c:pt idx="40">
                  <c:v>0.54212962962962963</c:v>
                </c:pt>
                <c:pt idx="41">
                  <c:v>0.54214120370370367</c:v>
                </c:pt>
                <c:pt idx="42">
                  <c:v>0.54215277777777782</c:v>
                </c:pt>
                <c:pt idx="43">
                  <c:v>0.54217592592592589</c:v>
                </c:pt>
                <c:pt idx="44">
                  <c:v>0.54218749999999993</c:v>
                </c:pt>
                <c:pt idx="45">
                  <c:v>0.54219907407407408</c:v>
                </c:pt>
                <c:pt idx="46">
                  <c:v>0.54221064814814812</c:v>
                </c:pt>
                <c:pt idx="47">
                  <c:v>0.54222222222222227</c:v>
                </c:pt>
                <c:pt idx="48">
                  <c:v>0.54223379629629631</c:v>
                </c:pt>
                <c:pt idx="49">
                  <c:v>0.54224537037037035</c:v>
                </c:pt>
                <c:pt idx="50">
                  <c:v>0.54225694444444439</c:v>
                </c:pt>
                <c:pt idx="51">
                  <c:v>0.54226851851851854</c:v>
                </c:pt>
                <c:pt idx="52">
                  <c:v>0.54228009259259258</c:v>
                </c:pt>
                <c:pt idx="53">
                  <c:v>0.54229166666666673</c:v>
                </c:pt>
                <c:pt idx="54">
                  <c:v>0.54230324074074077</c:v>
                </c:pt>
                <c:pt idx="55">
                  <c:v>0.54231481481481481</c:v>
                </c:pt>
                <c:pt idx="56">
                  <c:v>0.54232638888888884</c:v>
                </c:pt>
                <c:pt idx="57">
                  <c:v>0.54233796296296299</c:v>
                </c:pt>
                <c:pt idx="58">
                  <c:v>0.54234953703703703</c:v>
                </c:pt>
                <c:pt idx="59">
                  <c:v>0.54236111111111118</c:v>
                </c:pt>
                <c:pt idx="60">
                  <c:v>0.54237268518518522</c:v>
                </c:pt>
                <c:pt idx="61">
                  <c:v>0.54238425925925926</c:v>
                </c:pt>
                <c:pt idx="62">
                  <c:v>0.5423958333333333</c:v>
                </c:pt>
                <c:pt idx="63">
                  <c:v>0.54240740740740734</c:v>
                </c:pt>
                <c:pt idx="64">
                  <c:v>0.54241898148148149</c:v>
                </c:pt>
                <c:pt idx="65">
                  <c:v>0.54243055555555553</c:v>
                </c:pt>
                <c:pt idx="66">
                  <c:v>0.54244212962962968</c:v>
                </c:pt>
                <c:pt idx="67">
                  <c:v>0.54245370370370372</c:v>
                </c:pt>
                <c:pt idx="68">
                  <c:v>0.54246527777777775</c:v>
                </c:pt>
                <c:pt idx="69">
                  <c:v>0.54247685185185179</c:v>
                </c:pt>
                <c:pt idx="70">
                  <c:v>0.54248842592592594</c:v>
                </c:pt>
                <c:pt idx="71">
                  <c:v>0.54249999999999998</c:v>
                </c:pt>
                <c:pt idx="72">
                  <c:v>0.54251157407407413</c:v>
                </c:pt>
                <c:pt idx="73">
                  <c:v>0.54252314814814817</c:v>
                </c:pt>
                <c:pt idx="74">
                  <c:v>0.54253472222222221</c:v>
                </c:pt>
                <c:pt idx="75">
                  <c:v>0.54254629629629625</c:v>
                </c:pt>
                <c:pt idx="76">
                  <c:v>0.5425578703703704</c:v>
                </c:pt>
                <c:pt idx="77">
                  <c:v>0.54256944444444444</c:v>
                </c:pt>
                <c:pt idx="78">
                  <c:v>0.54258101851851859</c:v>
                </c:pt>
                <c:pt idx="79">
                  <c:v>0.54259259259259263</c:v>
                </c:pt>
                <c:pt idx="80">
                  <c:v>0.54260416666666667</c:v>
                </c:pt>
                <c:pt idx="81">
                  <c:v>0.5426157407407407</c:v>
                </c:pt>
                <c:pt idx="82">
                  <c:v>0.54262731481481474</c:v>
                </c:pt>
                <c:pt idx="83">
                  <c:v>0.54263888888888889</c:v>
                </c:pt>
                <c:pt idx="84">
                  <c:v>0.54265046296296293</c:v>
                </c:pt>
                <c:pt idx="85">
                  <c:v>0.54266203703703708</c:v>
                </c:pt>
                <c:pt idx="86">
                  <c:v>0.54267361111111112</c:v>
                </c:pt>
                <c:pt idx="87">
                  <c:v>0.54268518518518516</c:v>
                </c:pt>
                <c:pt idx="88">
                  <c:v>0.5426967592592592</c:v>
                </c:pt>
                <c:pt idx="89">
                  <c:v>0.54270833333333335</c:v>
                </c:pt>
                <c:pt idx="90">
                  <c:v>0.54271990740740739</c:v>
                </c:pt>
                <c:pt idx="91">
                  <c:v>0.54273148148148154</c:v>
                </c:pt>
                <c:pt idx="92">
                  <c:v>0.54274305555555558</c:v>
                </c:pt>
                <c:pt idx="93">
                  <c:v>0.54275462962962961</c:v>
                </c:pt>
                <c:pt idx="94">
                  <c:v>0.54276620370370365</c:v>
                </c:pt>
                <c:pt idx="95">
                  <c:v>0.5427777777777778</c:v>
                </c:pt>
                <c:pt idx="96">
                  <c:v>0.54278935185185184</c:v>
                </c:pt>
                <c:pt idx="97">
                  <c:v>0.54280092592592599</c:v>
                </c:pt>
                <c:pt idx="98">
                  <c:v>0.54281250000000003</c:v>
                </c:pt>
                <c:pt idx="99">
                  <c:v>0.54282407407407407</c:v>
                </c:pt>
                <c:pt idx="100">
                  <c:v>0.54283564814814811</c:v>
                </c:pt>
                <c:pt idx="101">
                  <c:v>0.54284722222222226</c:v>
                </c:pt>
                <c:pt idx="102">
                  <c:v>0.5428587962962963</c:v>
                </c:pt>
                <c:pt idx="103">
                  <c:v>0.54287037037037034</c:v>
                </c:pt>
                <c:pt idx="104">
                  <c:v>0.54288194444444449</c:v>
                </c:pt>
                <c:pt idx="105">
                  <c:v>0.54289351851851853</c:v>
                </c:pt>
                <c:pt idx="106">
                  <c:v>0.54290509259259256</c:v>
                </c:pt>
                <c:pt idx="107">
                  <c:v>0.5429166666666666</c:v>
                </c:pt>
                <c:pt idx="108">
                  <c:v>0.54292824074074075</c:v>
                </c:pt>
                <c:pt idx="109">
                  <c:v>0.54293981481481479</c:v>
                </c:pt>
                <c:pt idx="110">
                  <c:v>0.54295138888888894</c:v>
                </c:pt>
                <c:pt idx="111">
                  <c:v>0.54296296296296298</c:v>
                </c:pt>
                <c:pt idx="112">
                  <c:v>0.54297453703703702</c:v>
                </c:pt>
                <c:pt idx="113">
                  <c:v>0.54298611111111106</c:v>
                </c:pt>
                <c:pt idx="114">
                  <c:v>0.54300925925925925</c:v>
                </c:pt>
                <c:pt idx="115">
                  <c:v>0.5430208333333334</c:v>
                </c:pt>
                <c:pt idx="116">
                  <c:v>0.54303240740740744</c:v>
                </c:pt>
                <c:pt idx="117">
                  <c:v>0.54304398148148147</c:v>
                </c:pt>
                <c:pt idx="118">
                  <c:v>0.54305555555555551</c:v>
                </c:pt>
                <c:pt idx="119">
                  <c:v>0.54306712962962966</c:v>
                </c:pt>
                <c:pt idx="120">
                  <c:v>0.5430787037037037</c:v>
                </c:pt>
                <c:pt idx="121">
                  <c:v>0.54309027777777774</c:v>
                </c:pt>
                <c:pt idx="122">
                  <c:v>0.54310185185185189</c:v>
                </c:pt>
                <c:pt idx="123">
                  <c:v>0.54311342592592593</c:v>
                </c:pt>
                <c:pt idx="124">
                  <c:v>0.54312499999999997</c:v>
                </c:pt>
                <c:pt idx="125">
                  <c:v>0.54313657407407401</c:v>
                </c:pt>
                <c:pt idx="126">
                  <c:v>0.54314814814814816</c:v>
                </c:pt>
                <c:pt idx="127">
                  <c:v>0.5431597222222222</c:v>
                </c:pt>
                <c:pt idx="128">
                  <c:v>0.54317129629629635</c:v>
                </c:pt>
                <c:pt idx="129">
                  <c:v>0.54318287037037039</c:v>
                </c:pt>
                <c:pt idx="130">
                  <c:v>0.54319444444444442</c:v>
                </c:pt>
                <c:pt idx="131">
                  <c:v>0.54320601851851846</c:v>
                </c:pt>
                <c:pt idx="132">
                  <c:v>0.54321759259259261</c:v>
                </c:pt>
                <c:pt idx="133">
                  <c:v>0.54322916666666665</c:v>
                </c:pt>
                <c:pt idx="134">
                  <c:v>0.5432407407407408</c:v>
                </c:pt>
                <c:pt idx="135">
                  <c:v>0.54325231481481484</c:v>
                </c:pt>
                <c:pt idx="136">
                  <c:v>0.54326388888888888</c:v>
                </c:pt>
                <c:pt idx="137">
                  <c:v>0.54327546296296292</c:v>
                </c:pt>
                <c:pt idx="138">
                  <c:v>0.54328703703703707</c:v>
                </c:pt>
                <c:pt idx="139">
                  <c:v>0.54329861111111111</c:v>
                </c:pt>
                <c:pt idx="140">
                  <c:v>0.54331018518518526</c:v>
                </c:pt>
                <c:pt idx="141">
                  <c:v>0.5433217592592593</c:v>
                </c:pt>
                <c:pt idx="142">
                  <c:v>0.54333333333333333</c:v>
                </c:pt>
                <c:pt idx="143">
                  <c:v>0.54334490740740737</c:v>
                </c:pt>
                <c:pt idx="144">
                  <c:v>0.54335648148148141</c:v>
                </c:pt>
                <c:pt idx="145">
                  <c:v>0.54336805555555556</c:v>
                </c:pt>
                <c:pt idx="146">
                  <c:v>0.5433796296296296</c:v>
                </c:pt>
                <c:pt idx="147">
                  <c:v>0.54339120370370375</c:v>
                </c:pt>
                <c:pt idx="148">
                  <c:v>0.54340277777777779</c:v>
                </c:pt>
                <c:pt idx="149">
                  <c:v>0.54341435185185183</c:v>
                </c:pt>
                <c:pt idx="150">
                  <c:v>0.54342592592592587</c:v>
                </c:pt>
                <c:pt idx="151">
                  <c:v>0.54343750000000002</c:v>
                </c:pt>
                <c:pt idx="152">
                  <c:v>0.54344907407407406</c:v>
                </c:pt>
                <c:pt idx="153">
                  <c:v>0.54346064814814821</c:v>
                </c:pt>
                <c:pt idx="154">
                  <c:v>0.54347222222222225</c:v>
                </c:pt>
                <c:pt idx="155">
                  <c:v>0.54348379629629628</c:v>
                </c:pt>
                <c:pt idx="156">
                  <c:v>0.54349537037037032</c:v>
                </c:pt>
                <c:pt idx="157">
                  <c:v>0.54350694444444447</c:v>
                </c:pt>
                <c:pt idx="158">
                  <c:v>0.54351851851851851</c:v>
                </c:pt>
                <c:pt idx="159">
                  <c:v>0.54353009259259266</c:v>
                </c:pt>
                <c:pt idx="160">
                  <c:v>0.5435416666666667</c:v>
                </c:pt>
                <c:pt idx="161">
                  <c:v>0.54355324074074074</c:v>
                </c:pt>
                <c:pt idx="162">
                  <c:v>0.54356481481481478</c:v>
                </c:pt>
                <c:pt idx="163">
                  <c:v>0.54357638888888882</c:v>
                </c:pt>
                <c:pt idx="164">
                  <c:v>0.54358796296296297</c:v>
                </c:pt>
                <c:pt idx="165">
                  <c:v>0.54359953703703701</c:v>
                </c:pt>
                <c:pt idx="166">
                  <c:v>0.54361111111111116</c:v>
                </c:pt>
                <c:pt idx="167">
                  <c:v>0.54362268518518519</c:v>
                </c:pt>
                <c:pt idx="168">
                  <c:v>0.54363425925925923</c:v>
                </c:pt>
                <c:pt idx="169">
                  <c:v>0.54364583333333327</c:v>
                </c:pt>
                <c:pt idx="170">
                  <c:v>0.54365740740740742</c:v>
                </c:pt>
                <c:pt idx="171">
                  <c:v>0.54366898148148146</c:v>
                </c:pt>
                <c:pt idx="172">
                  <c:v>0.54368055555555561</c:v>
                </c:pt>
                <c:pt idx="173">
                  <c:v>0.54369212962962965</c:v>
                </c:pt>
                <c:pt idx="174">
                  <c:v>0.54370370370370369</c:v>
                </c:pt>
                <c:pt idx="175">
                  <c:v>0.54371527777777773</c:v>
                </c:pt>
                <c:pt idx="176">
                  <c:v>0.54372685185185188</c:v>
                </c:pt>
                <c:pt idx="177">
                  <c:v>0.54373842592592592</c:v>
                </c:pt>
                <c:pt idx="178">
                  <c:v>0.54375000000000007</c:v>
                </c:pt>
                <c:pt idx="179">
                  <c:v>0.54376157407407411</c:v>
                </c:pt>
                <c:pt idx="180">
                  <c:v>0.54377314814814814</c:v>
                </c:pt>
                <c:pt idx="181">
                  <c:v>0.54378472222222218</c:v>
                </c:pt>
                <c:pt idx="182">
                  <c:v>0.54379629629629633</c:v>
                </c:pt>
                <c:pt idx="183">
                  <c:v>0.54380787037037037</c:v>
                </c:pt>
                <c:pt idx="184">
                  <c:v>0.54381944444444441</c:v>
                </c:pt>
                <c:pt idx="185">
                  <c:v>0.54383101851851856</c:v>
                </c:pt>
                <c:pt idx="186">
                  <c:v>0.54385416666666664</c:v>
                </c:pt>
                <c:pt idx="187">
                  <c:v>0.54386574074074068</c:v>
                </c:pt>
                <c:pt idx="188">
                  <c:v>0.54387731481481483</c:v>
                </c:pt>
                <c:pt idx="189">
                  <c:v>0.54388888888888887</c:v>
                </c:pt>
                <c:pt idx="190">
                  <c:v>0.54390046296296302</c:v>
                </c:pt>
                <c:pt idx="191">
                  <c:v>0.54391203703703705</c:v>
                </c:pt>
                <c:pt idx="192">
                  <c:v>0.54392361111111109</c:v>
                </c:pt>
                <c:pt idx="193">
                  <c:v>0.54393518518518513</c:v>
                </c:pt>
                <c:pt idx="194">
                  <c:v>0.54394675925925928</c:v>
                </c:pt>
                <c:pt idx="195">
                  <c:v>0.54395833333333332</c:v>
                </c:pt>
                <c:pt idx="196">
                  <c:v>0.54396990740740747</c:v>
                </c:pt>
                <c:pt idx="197">
                  <c:v>0.54398148148148151</c:v>
                </c:pt>
                <c:pt idx="198">
                  <c:v>0.54399305555555555</c:v>
                </c:pt>
                <c:pt idx="199">
                  <c:v>0.54400462962962959</c:v>
                </c:pt>
                <c:pt idx="200">
                  <c:v>0.54401620370370374</c:v>
                </c:pt>
                <c:pt idx="201">
                  <c:v>0.54402777777777778</c:v>
                </c:pt>
                <c:pt idx="202">
                  <c:v>0.54403935185185182</c:v>
                </c:pt>
                <c:pt idx="203">
                  <c:v>0.54405092592592597</c:v>
                </c:pt>
                <c:pt idx="204">
                  <c:v>0.5440625</c:v>
                </c:pt>
                <c:pt idx="205">
                  <c:v>0.54407407407407404</c:v>
                </c:pt>
                <c:pt idx="206">
                  <c:v>0.54408564814814808</c:v>
                </c:pt>
                <c:pt idx="207">
                  <c:v>0.54409722222222223</c:v>
                </c:pt>
                <c:pt idx="208">
                  <c:v>0.54410879629629627</c:v>
                </c:pt>
                <c:pt idx="209">
                  <c:v>0.54412037037037042</c:v>
                </c:pt>
                <c:pt idx="210">
                  <c:v>0.54413194444444446</c:v>
                </c:pt>
                <c:pt idx="211">
                  <c:v>0.5441435185185185</c:v>
                </c:pt>
                <c:pt idx="212">
                  <c:v>0.54415509259259254</c:v>
                </c:pt>
                <c:pt idx="213">
                  <c:v>0.54416666666666669</c:v>
                </c:pt>
                <c:pt idx="214">
                  <c:v>0.54417824074074073</c:v>
                </c:pt>
                <c:pt idx="215">
                  <c:v>0.54418981481481488</c:v>
                </c:pt>
                <c:pt idx="216">
                  <c:v>0.54420138888888892</c:v>
                </c:pt>
                <c:pt idx="217">
                  <c:v>0.54421296296296295</c:v>
                </c:pt>
                <c:pt idx="218">
                  <c:v>0.54422453703703699</c:v>
                </c:pt>
                <c:pt idx="219">
                  <c:v>0.54423611111111114</c:v>
                </c:pt>
                <c:pt idx="220">
                  <c:v>0.54424768518518518</c:v>
                </c:pt>
                <c:pt idx="221">
                  <c:v>0.54425925925925933</c:v>
                </c:pt>
                <c:pt idx="222">
                  <c:v>0.54427083333333337</c:v>
                </c:pt>
                <c:pt idx="223">
                  <c:v>0.54428240740740741</c:v>
                </c:pt>
                <c:pt idx="224">
                  <c:v>0.54429398148148145</c:v>
                </c:pt>
                <c:pt idx="225">
                  <c:v>0.54430555555555549</c:v>
                </c:pt>
                <c:pt idx="226">
                  <c:v>0.54431712962962964</c:v>
                </c:pt>
                <c:pt idx="227">
                  <c:v>0.54432870370370368</c:v>
                </c:pt>
                <c:pt idx="228">
                  <c:v>0.54434027777777783</c:v>
                </c:pt>
                <c:pt idx="229">
                  <c:v>0.54435185185185186</c:v>
                </c:pt>
                <c:pt idx="230">
                  <c:v>0.5443634259259259</c:v>
                </c:pt>
                <c:pt idx="231">
                  <c:v>0.54437499999999994</c:v>
                </c:pt>
                <c:pt idx="232">
                  <c:v>0.54438657407407409</c:v>
                </c:pt>
                <c:pt idx="233">
                  <c:v>0.54439814814814813</c:v>
                </c:pt>
                <c:pt idx="234">
                  <c:v>0.54440972222222228</c:v>
                </c:pt>
                <c:pt idx="235">
                  <c:v>0.54442129629629632</c:v>
                </c:pt>
                <c:pt idx="236">
                  <c:v>0.54443287037037036</c:v>
                </c:pt>
                <c:pt idx="237">
                  <c:v>0.5444444444444444</c:v>
                </c:pt>
                <c:pt idx="238">
                  <c:v>0.54445601851851855</c:v>
                </c:pt>
                <c:pt idx="239">
                  <c:v>0.54446759259259259</c:v>
                </c:pt>
                <c:pt idx="240">
                  <c:v>0.54447916666666674</c:v>
                </c:pt>
                <c:pt idx="241">
                  <c:v>0.54449074074074078</c:v>
                </c:pt>
                <c:pt idx="242">
                  <c:v>0.54450231481481481</c:v>
                </c:pt>
                <c:pt idx="243">
                  <c:v>0.54451388888888885</c:v>
                </c:pt>
                <c:pt idx="244">
                  <c:v>0.54452546296296289</c:v>
                </c:pt>
                <c:pt idx="245">
                  <c:v>0.54453703703703704</c:v>
                </c:pt>
                <c:pt idx="246">
                  <c:v>0.54454861111111108</c:v>
                </c:pt>
                <c:pt idx="247">
                  <c:v>0.54456018518518523</c:v>
                </c:pt>
                <c:pt idx="248">
                  <c:v>0.54457175925925927</c:v>
                </c:pt>
                <c:pt idx="249">
                  <c:v>0.54458333333333331</c:v>
                </c:pt>
                <c:pt idx="250">
                  <c:v>0.54459490740740735</c:v>
                </c:pt>
                <c:pt idx="251">
                  <c:v>0.5446064814814815</c:v>
                </c:pt>
                <c:pt idx="252">
                  <c:v>0.54461805555555554</c:v>
                </c:pt>
                <c:pt idx="253">
                  <c:v>0.54462962962962969</c:v>
                </c:pt>
                <c:pt idx="254">
                  <c:v>0.54464120370370372</c:v>
                </c:pt>
                <c:pt idx="255">
                  <c:v>0.54465277777777776</c:v>
                </c:pt>
                <c:pt idx="256">
                  <c:v>0.5446643518518518</c:v>
                </c:pt>
                <c:pt idx="257">
                  <c:v>0.54468749999999999</c:v>
                </c:pt>
                <c:pt idx="258">
                  <c:v>0.54469907407407414</c:v>
                </c:pt>
                <c:pt idx="259">
                  <c:v>0.54471064814814818</c:v>
                </c:pt>
                <c:pt idx="260">
                  <c:v>0.54472222222222222</c:v>
                </c:pt>
                <c:pt idx="261">
                  <c:v>0.54473379629629626</c:v>
                </c:pt>
                <c:pt idx="262">
                  <c:v>0.5447453703703703</c:v>
                </c:pt>
                <c:pt idx="263">
                  <c:v>0.54475694444444445</c:v>
                </c:pt>
                <c:pt idx="264">
                  <c:v>0.54476851851851849</c:v>
                </c:pt>
                <c:pt idx="265">
                  <c:v>0.54478009259259264</c:v>
                </c:pt>
                <c:pt idx="266">
                  <c:v>0.54479166666666667</c:v>
                </c:pt>
                <c:pt idx="267">
                  <c:v>0.54480324074074071</c:v>
                </c:pt>
                <c:pt idx="268">
                  <c:v>0.54481481481481475</c:v>
                </c:pt>
                <c:pt idx="269">
                  <c:v>0.5448263888888889</c:v>
                </c:pt>
                <c:pt idx="270">
                  <c:v>0.54483796296296294</c:v>
                </c:pt>
                <c:pt idx="271">
                  <c:v>0.54484953703703709</c:v>
                </c:pt>
                <c:pt idx="272">
                  <c:v>0.54486111111111113</c:v>
                </c:pt>
                <c:pt idx="273">
                  <c:v>0.54487268518518517</c:v>
                </c:pt>
                <c:pt idx="274">
                  <c:v>0.54488425925925921</c:v>
                </c:pt>
                <c:pt idx="275">
                  <c:v>0.54489583333333336</c:v>
                </c:pt>
                <c:pt idx="276">
                  <c:v>0.5449074074074074</c:v>
                </c:pt>
                <c:pt idx="277">
                  <c:v>0.54491898148148155</c:v>
                </c:pt>
                <c:pt idx="278">
                  <c:v>0.54493055555555558</c:v>
                </c:pt>
                <c:pt idx="279">
                  <c:v>0.54494212962962962</c:v>
                </c:pt>
                <c:pt idx="280">
                  <c:v>0.54495370370370366</c:v>
                </c:pt>
                <c:pt idx="281">
                  <c:v>0.54496527777777781</c:v>
                </c:pt>
                <c:pt idx="282">
                  <c:v>0.54497685185185185</c:v>
                </c:pt>
                <c:pt idx="283">
                  <c:v>0.54498842592592589</c:v>
                </c:pt>
                <c:pt idx="284">
                  <c:v>0.54500000000000004</c:v>
                </c:pt>
                <c:pt idx="285">
                  <c:v>0.54501157407407408</c:v>
                </c:pt>
                <c:pt idx="286">
                  <c:v>0.54502314814814812</c:v>
                </c:pt>
                <c:pt idx="287">
                  <c:v>0.54503472222222216</c:v>
                </c:pt>
                <c:pt idx="288">
                  <c:v>0.54504629629629631</c:v>
                </c:pt>
                <c:pt idx="289">
                  <c:v>0.54505787037037035</c:v>
                </c:pt>
                <c:pt idx="290">
                  <c:v>0.5450694444444445</c:v>
                </c:pt>
                <c:pt idx="291">
                  <c:v>0.54508101851851853</c:v>
                </c:pt>
                <c:pt idx="292">
                  <c:v>0.54509259259259257</c:v>
                </c:pt>
                <c:pt idx="293">
                  <c:v>0.54510416666666661</c:v>
                </c:pt>
                <c:pt idx="294">
                  <c:v>0.54511574074074076</c:v>
                </c:pt>
                <c:pt idx="295">
                  <c:v>0.5451273148148148</c:v>
                </c:pt>
                <c:pt idx="296">
                  <c:v>0.54513888888888895</c:v>
                </c:pt>
                <c:pt idx="297">
                  <c:v>0.54515046296296299</c:v>
                </c:pt>
                <c:pt idx="298">
                  <c:v>0.54516203703703703</c:v>
                </c:pt>
                <c:pt idx="299">
                  <c:v>0.54517361111111107</c:v>
                </c:pt>
                <c:pt idx="300">
                  <c:v>0.54518518518518522</c:v>
                </c:pt>
                <c:pt idx="301">
                  <c:v>0.54519675925925926</c:v>
                </c:pt>
                <c:pt idx="302">
                  <c:v>0.54520833333333341</c:v>
                </c:pt>
                <c:pt idx="303">
                  <c:v>0.54521990740740744</c:v>
                </c:pt>
                <c:pt idx="304">
                  <c:v>0.54523148148148148</c:v>
                </c:pt>
                <c:pt idx="305">
                  <c:v>0.54524305555555552</c:v>
                </c:pt>
                <c:pt idx="306">
                  <c:v>0.54525462962962956</c:v>
                </c:pt>
                <c:pt idx="307">
                  <c:v>0.54526620370370371</c:v>
                </c:pt>
                <c:pt idx="308">
                  <c:v>0.54527777777777775</c:v>
                </c:pt>
                <c:pt idx="309">
                  <c:v>0.5452893518518519</c:v>
                </c:pt>
                <c:pt idx="310">
                  <c:v>0.54530092592592594</c:v>
                </c:pt>
                <c:pt idx="311">
                  <c:v>0.54531249999999998</c:v>
                </c:pt>
                <c:pt idx="312">
                  <c:v>0.54532407407407402</c:v>
                </c:pt>
                <c:pt idx="313">
                  <c:v>0.54533564814814817</c:v>
                </c:pt>
                <c:pt idx="314">
                  <c:v>0.54534722222222221</c:v>
                </c:pt>
                <c:pt idx="315">
                  <c:v>0.54535879629629636</c:v>
                </c:pt>
                <c:pt idx="316">
                  <c:v>0.54537037037037039</c:v>
                </c:pt>
                <c:pt idx="317">
                  <c:v>0.54538194444444443</c:v>
                </c:pt>
                <c:pt idx="318">
                  <c:v>0.54539351851851847</c:v>
                </c:pt>
                <c:pt idx="319">
                  <c:v>0.54540509259259262</c:v>
                </c:pt>
                <c:pt idx="320">
                  <c:v>0.54541666666666666</c:v>
                </c:pt>
                <c:pt idx="321">
                  <c:v>0.54542824074074081</c:v>
                </c:pt>
                <c:pt idx="322">
                  <c:v>0.54543981481481485</c:v>
                </c:pt>
                <c:pt idx="323">
                  <c:v>0.54545138888888889</c:v>
                </c:pt>
                <c:pt idx="324">
                  <c:v>0.54546296296296293</c:v>
                </c:pt>
                <c:pt idx="325">
                  <c:v>0.54547453703703697</c:v>
                </c:pt>
                <c:pt idx="326">
                  <c:v>0.54548611111111112</c:v>
                </c:pt>
                <c:pt idx="327">
                  <c:v>0.54549768518518515</c:v>
                </c:pt>
                <c:pt idx="328">
                  <c:v>0.5455092592592593</c:v>
                </c:pt>
                <c:pt idx="329">
                  <c:v>0.54553240740740738</c:v>
                </c:pt>
                <c:pt idx="330">
                  <c:v>0.54554398148148142</c:v>
                </c:pt>
                <c:pt idx="331">
                  <c:v>0.54555555555555557</c:v>
                </c:pt>
                <c:pt idx="332">
                  <c:v>0.54556712962962961</c:v>
                </c:pt>
                <c:pt idx="333">
                  <c:v>0.54557870370370376</c:v>
                </c:pt>
                <c:pt idx="334">
                  <c:v>0.5455902777777778</c:v>
                </c:pt>
                <c:pt idx="335">
                  <c:v>0.54560185185185184</c:v>
                </c:pt>
                <c:pt idx="336">
                  <c:v>0.54561342592592588</c:v>
                </c:pt>
                <c:pt idx="337">
                  <c:v>0.54562500000000003</c:v>
                </c:pt>
                <c:pt idx="338">
                  <c:v>0.54563657407407407</c:v>
                </c:pt>
                <c:pt idx="339">
                  <c:v>0.54564814814814822</c:v>
                </c:pt>
                <c:pt idx="340">
                  <c:v>0.54565972222222225</c:v>
                </c:pt>
                <c:pt idx="341">
                  <c:v>0.54567129629629629</c:v>
                </c:pt>
                <c:pt idx="342">
                  <c:v>0.54568287037037033</c:v>
                </c:pt>
                <c:pt idx="343">
                  <c:v>0.54569444444444437</c:v>
                </c:pt>
                <c:pt idx="344">
                  <c:v>0.54570601851851852</c:v>
                </c:pt>
                <c:pt idx="345">
                  <c:v>0.54571759259259256</c:v>
                </c:pt>
                <c:pt idx="346">
                  <c:v>0.54572916666666671</c:v>
                </c:pt>
                <c:pt idx="347">
                  <c:v>0.54574074074074075</c:v>
                </c:pt>
                <c:pt idx="348">
                  <c:v>0.54575231481481479</c:v>
                </c:pt>
                <c:pt idx="349">
                  <c:v>0.54576388888888883</c:v>
                </c:pt>
                <c:pt idx="350">
                  <c:v>0.54577546296296298</c:v>
                </c:pt>
                <c:pt idx="351">
                  <c:v>0.54578703703703701</c:v>
                </c:pt>
                <c:pt idx="352">
                  <c:v>0.54579861111111116</c:v>
                </c:pt>
                <c:pt idx="353">
                  <c:v>0.5458101851851852</c:v>
                </c:pt>
                <c:pt idx="354">
                  <c:v>0.54582175925925924</c:v>
                </c:pt>
                <c:pt idx="355">
                  <c:v>0.54583333333333328</c:v>
                </c:pt>
                <c:pt idx="356">
                  <c:v>0.54584490740740743</c:v>
                </c:pt>
                <c:pt idx="357">
                  <c:v>0.54585648148148147</c:v>
                </c:pt>
                <c:pt idx="358">
                  <c:v>0.54586805555555562</c:v>
                </c:pt>
                <c:pt idx="359">
                  <c:v>0.54587962962962966</c:v>
                </c:pt>
                <c:pt idx="360">
                  <c:v>0.5458912037037037</c:v>
                </c:pt>
                <c:pt idx="361">
                  <c:v>0.54590277777777774</c:v>
                </c:pt>
                <c:pt idx="362">
                  <c:v>0.54591435185185189</c:v>
                </c:pt>
                <c:pt idx="363">
                  <c:v>0.54592592592592593</c:v>
                </c:pt>
                <c:pt idx="364">
                  <c:v>0.54593749999999996</c:v>
                </c:pt>
                <c:pt idx="365">
                  <c:v>0.54594907407407411</c:v>
                </c:pt>
                <c:pt idx="366">
                  <c:v>0.54596064814814815</c:v>
                </c:pt>
                <c:pt idx="367">
                  <c:v>0.54597222222222219</c:v>
                </c:pt>
                <c:pt idx="368">
                  <c:v>0.54598379629629623</c:v>
                </c:pt>
                <c:pt idx="369">
                  <c:v>0.54599537037037038</c:v>
                </c:pt>
                <c:pt idx="370">
                  <c:v>0.54600694444444442</c:v>
                </c:pt>
                <c:pt idx="371">
                  <c:v>0.54601851851851857</c:v>
                </c:pt>
                <c:pt idx="372">
                  <c:v>0.54603009259259261</c:v>
                </c:pt>
                <c:pt idx="373">
                  <c:v>0.54604166666666665</c:v>
                </c:pt>
                <c:pt idx="374">
                  <c:v>0.54605324074074069</c:v>
                </c:pt>
                <c:pt idx="375">
                  <c:v>0.54606481481481484</c:v>
                </c:pt>
                <c:pt idx="376">
                  <c:v>0.54607638888888888</c:v>
                </c:pt>
                <c:pt idx="377">
                  <c:v>0.54608796296296302</c:v>
                </c:pt>
                <c:pt idx="378">
                  <c:v>0.54609953703703706</c:v>
                </c:pt>
                <c:pt idx="379">
                  <c:v>0.5461111111111111</c:v>
                </c:pt>
                <c:pt idx="380">
                  <c:v>0.54612268518518514</c:v>
                </c:pt>
                <c:pt idx="381">
                  <c:v>0.54613425925925929</c:v>
                </c:pt>
                <c:pt idx="382">
                  <c:v>0.54614583333333333</c:v>
                </c:pt>
                <c:pt idx="383">
                  <c:v>0.54615740740740748</c:v>
                </c:pt>
                <c:pt idx="384">
                  <c:v>0.54616898148148152</c:v>
                </c:pt>
                <c:pt idx="385">
                  <c:v>0.54618055555555556</c:v>
                </c:pt>
                <c:pt idx="386">
                  <c:v>0.5461921296296296</c:v>
                </c:pt>
                <c:pt idx="387">
                  <c:v>0.54620370370370364</c:v>
                </c:pt>
                <c:pt idx="388">
                  <c:v>0.54621527777777779</c:v>
                </c:pt>
                <c:pt idx="389">
                  <c:v>0.54622685185185182</c:v>
                </c:pt>
                <c:pt idx="390">
                  <c:v>0.54623842592592597</c:v>
                </c:pt>
                <c:pt idx="391">
                  <c:v>0.54625000000000001</c:v>
                </c:pt>
                <c:pt idx="392">
                  <c:v>0.54626157407407405</c:v>
                </c:pt>
                <c:pt idx="393">
                  <c:v>0.54627314814814809</c:v>
                </c:pt>
                <c:pt idx="394">
                  <c:v>0.54628472222222224</c:v>
                </c:pt>
                <c:pt idx="395">
                  <c:v>0.54629629629629628</c:v>
                </c:pt>
                <c:pt idx="396">
                  <c:v>0.54630787037037043</c:v>
                </c:pt>
                <c:pt idx="397">
                  <c:v>0.54631944444444447</c:v>
                </c:pt>
                <c:pt idx="398">
                  <c:v>0.54633101851851851</c:v>
                </c:pt>
                <c:pt idx="399">
                  <c:v>0.54634259259259255</c:v>
                </c:pt>
                <c:pt idx="400">
                  <c:v>0.54636574074074074</c:v>
                </c:pt>
                <c:pt idx="401">
                  <c:v>0.54637731481481489</c:v>
                </c:pt>
                <c:pt idx="402">
                  <c:v>0.54638888888888892</c:v>
                </c:pt>
                <c:pt idx="403">
                  <c:v>0.54640046296296296</c:v>
                </c:pt>
                <c:pt idx="404">
                  <c:v>0.546412037037037</c:v>
                </c:pt>
                <c:pt idx="405">
                  <c:v>0.54642361111111104</c:v>
                </c:pt>
                <c:pt idx="406">
                  <c:v>0.54643518518518519</c:v>
                </c:pt>
                <c:pt idx="407">
                  <c:v>0.54644675925925923</c:v>
                </c:pt>
                <c:pt idx="408">
                  <c:v>0.54645833333333338</c:v>
                </c:pt>
                <c:pt idx="409">
                  <c:v>0.54646990740740742</c:v>
                </c:pt>
                <c:pt idx="410">
                  <c:v>0.54648148148148146</c:v>
                </c:pt>
                <c:pt idx="411">
                  <c:v>0.5464930555555555</c:v>
                </c:pt>
                <c:pt idx="412">
                  <c:v>0.54650462962962965</c:v>
                </c:pt>
                <c:pt idx="413">
                  <c:v>0.54651620370370368</c:v>
                </c:pt>
                <c:pt idx="414">
                  <c:v>0.54652777777777783</c:v>
                </c:pt>
                <c:pt idx="415">
                  <c:v>0.54653935185185187</c:v>
                </c:pt>
                <c:pt idx="416">
                  <c:v>0.54655092592592591</c:v>
                </c:pt>
                <c:pt idx="417">
                  <c:v>0.54656249999999995</c:v>
                </c:pt>
                <c:pt idx="418">
                  <c:v>0.5465740740740741</c:v>
                </c:pt>
                <c:pt idx="419">
                  <c:v>0.54658564814814814</c:v>
                </c:pt>
                <c:pt idx="420">
                  <c:v>0.54659722222222229</c:v>
                </c:pt>
                <c:pt idx="421">
                  <c:v>0.54660879629629633</c:v>
                </c:pt>
                <c:pt idx="422">
                  <c:v>0.54662037037037037</c:v>
                </c:pt>
                <c:pt idx="423">
                  <c:v>0.54663194444444441</c:v>
                </c:pt>
                <c:pt idx="424">
                  <c:v>0.54664351851851845</c:v>
                </c:pt>
                <c:pt idx="425">
                  <c:v>0.5466550925925926</c:v>
                </c:pt>
                <c:pt idx="426">
                  <c:v>0.54666666666666663</c:v>
                </c:pt>
                <c:pt idx="427">
                  <c:v>0.54667824074074078</c:v>
                </c:pt>
                <c:pt idx="428">
                  <c:v>0.54668981481481482</c:v>
                </c:pt>
                <c:pt idx="429">
                  <c:v>0.54670138888888886</c:v>
                </c:pt>
                <c:pt idx="430">
                  <c:v>0.5467129629629629</c:v>
                </c:pt>
                <c:pt idx="431">
                  <c:v>0.54672453703703705</c:v>
                </c:pt>
                <c:pt idx="432">
                  <c:v>0.54673611111111109</c:v>
                </c:pt>
                <c:pt idx="433">
                  <c:v>0.54674768518518524</c:v>
                </c:pt>
                <c:pt idx="434">
                  <c:v>0.54675925925925928</c:v>
                </c:pt>
                <c:pt idx="435">
                  <c:v>0.54677083333333332</c:v>
                </c:pt>
                <c:pt idx="436">
                  <c:v>0.54678240740740736</c:v>
                </c:pt>
                <c:pt idx="437">
                  <c:v>0.54679398148148151</c:v>
                </c:pt>
                <c:pt idx="438">
                  <c:v>0.54680555555555554</c:v>
                </c:pt>
                <c:pt idx="439">
                  <c:v>0.54681712962962969</c:v>
                </c:pt>
                <c:pt idx="440">
                  <c:v>0.54682870370370373</c:v>
                </c:pt>
                <c:pt idx="441">
                  <c:v>0.54684027777777777</c:v>
                </c:pt>
                <c:pt idx="442">
                  <c:v>0.54685185185185181</c:v>
                </c:pt>
                <c:pt idx="443">
                  <c:v>0.54686342592592596</c:v>
                </c:pt>
                <c:pt idx="444">
                  <c:v>0.546875</c:v>
                </c:pt>
                <c:pt idx="445">
                  <c:v>0.54688657407407404</c:v>
                </c:pt>
                <c:pt idx="446">
                  <c:v>0.54689814814814819</c:v>
                </c:pt>
                <c:pt idx="447">
                  <c:v>0.54690972222222223</c:v>
                </c:pt>
                <c:pt idx="448">
                  <c:v>0.54692129629629627</c:v>
                </c:pt>
                <c:pt idx="449">
                  <c:v>0.54693287037037031</c:v>
                </c:pt>
                <c:pt idx="450">
                  <c:v>0.54694444444444446</c:v>
                </c:pt>
                <c:pt idx="451">
                  <c:v>0.54695601851851849</c:v>
                </c:pt>
                <c:pt idx="452">
                  <c:v>0.54696759259259264</c:v>
                </c:pt>
                <c:pt idx="453">
                  <c:v>0.54697916666666668</c:v>
                </c:pt>
                <c:pt idx="454">
                  <c:v>0.54699074074074072</c:v>
                </c:pt>
                <c:pt idx="455">
                  <c:v>0.54700231481481476</c:v>
                </c:pt>
                <c:pt idx="456">
                  <c:v>0.54701388888888891</c:v>
                </c:pt>
                <c:pt idx="457">
                  <c:v>0.54702546296296295</c:v>
                </c:pt>
                <c:pt idx="458">
                  <c:v>0.5470370370370371</c:v>
                </c:pt>
                <c:pt idx="459">
                  <c:v>0.54704861111111114</c:v>
                </c:pt>
                <c:pt idx="460">
                  <c:v>0.54706018518518518</c:v>
                </c:pt>
                <c:pt idx="461">
                  <c:v>0.54707175925925922</c:v>
                </c:pt>
                <c:pt idx="462">
                  <c:v>0.54708333333333337</c:v>
                </c:pt>
                <c:pt idx="463">
                  <c:v>0.5470949074074074</c:v>
                </c:pt>
                <c:pt idx="464">
                  <c:v>0.54710648148148155</c:v>
                </c:pt>
                <c:pt idx="465">
                  <c:v>0.54711805555555559</c:v>
                </c:pt>
                <c:pt idx="466">
                  <c:v>0.54712962962962963</c:v>
                </c:pt>
                <c:pt idx="467">
                  <c:v>0.54714120370370367</c:v>
                </c:pt>
                <c:pt idx="468">
                  <c:v>0.54715277777777771</c:v>
                </c:pt>
                <c:pt idx="469">
                  <c:v>0.54716435185185186</c:v>
                </c:pt>
                <c:pt idx="470">
                  <c:v>0.5471759259259259</c:v>
                </c:pt>
                <c:pt idx="471">
                  <c:v>0.54719907407407409</c:v>
                </c:pt>
                <c:pt idx="472">
                  <c:v>0.54721064814814813</c:v>
                </c:pt>
                <c:pt idx="473">
                  <c:v>0.54722222222222217</c:v>
                </c:pt>
                <c:pt idx="474">
                  <c:v>0.54723379629629632</c:v>
                </c:pt>
                <c:pt idx="475">
                  <c:v>0.54724537037037035</c:v>
                </c:pt>
                <c:pt idx="476">
                  <c:v>0.5472569444444445</c:v>
                </c:pt>
                <c:pt idx="477">
                  <c:v>0.54726851851851854</c:v>
                </c:pt>
                <c:pt idx="478">
                  <c:v>0.54728009259259258</c:v>
                </c:pt>
                <c:pt idx="479">
                  <c:v>0.54729166666666662</c:v>
                </c:pt>
                <c:pt idx="480">
                  <c:v>0.54730324074074077</c:v>
                </c:pt>
                <c:pt idx="481">
                  <c:v>0.54731481481481481</c:v>
                </c:pt>
                <c:pt idx="482">
                  <c:v>0.54732638888888896</c:v>
                </c:pt>
                <c:pt idx="483">
                  <c:v>0.547337962962963</c:v>
                </c:pt>
                <c:pt idx="484">
                  <c:v>0.54734953703703704</c:v>
                </c:pt>
                <c:pt idx="485">
                  <c:v>0.54736111111111108</c:v>
                </c:pt>
                <c:pt idx="486">
                  <c:v>0.54737268518518511</c:v>
                </c:pt>
                <c:pt idx="487">
                  <c:v>0.54738425925925926</c:v>
                </c:pt>
                <c:pt idx="488">
                  <c:v>0.5473958333333333</c:v>
                </c:pt>
                <c:pt idx="489">
                  <c:v>0.54740740740740745</c:v>
                </c:pt>
                <c:pt idx="490">
                  <c:v>0.54741898148148149</c:v>
                </c:pt>
                <c:pt idx="491">
                  <c:v>0.54743055555555553</c:v>
                </c:pt>
                <c:pt idx="492">
                  <c:v>0.54744212962962957</c:v>
                </c:pt>
                <c:pt idx="493">
                  <c:v>0.54745370370370372</c:v>
                </c:pt>
                <c:pt idx="494">
                  <c:v>0.54746527777777776</c:v>
                </c:pt>
                <c:pt idx="495">
                  <c:v>0.54747685185185191</c:v>
                </c:pt>
                <c:pt idx="496">
                  <c:v>0.54748842592592595</c:v>
                </c:pt>
                <c:pt idx="497">
                  <c:v>0.54749999999999999</c:v>
                </c:pt>
                <c:pt idx="498">
                  <c:v>0.54751157407407403</c:v>
                </c:pt>
                <c:pt idx="499">
                  <c:v>0.54752314814814818</c:v>
                </c:pt>
                <c:pt idx="500">
                  <c:v>0.54753472222222221</c:v>
                </c:pt>
                <c:pt idx="501">
                  <c:v>0.54754629629629636</c:v>
                </c:pt>
                <c:pt idx="502">
                  <c:v>0.5475578703703704</c:v>
                </c:pt>
                <c:pt idx="503">
                  <c:v>0.54756944444444444</c:v>
                </c:pt>
                <c:pt idx="504">
                  <c:v>0.54758101851851848</c:v>
                </c:pt>
                <c:pt idx="505">
                  <c:v>0.54759259259259252</c:v>
                </c:pt>
                <c:pt idx="506">
                  <c:v>0.54760416666666667</c:v>
                </c:pt>
                <c:pt idx="507">
                  <c:v>0.54761574074074071</c:v>
                </c:pt>
                <c:pt idx="508">
                  <c:v>0.54762731481481486</c:v>
                </c:pt>
                <c:pt idx="509">
                  <c:v>0.5476388888888889</c:v>
                </c:pt>
                <c:pt idx="510">
                  <c:v>0.54765046296296294</c:v>
                </c:pt>
                <c:pt idx="511">
                  <c:v>0.54766203703703698</c:v>
                </c:pt>
                <c:pt idx="512">
                  <c:v>0.54767361111111112</c:v>
                </c:pt>
                <c:pt idx="513">
                  <c:v>0.54768518518518516</c:v>
                </c:pt>
                <c:pt idx="514">
                  <c:v>0.54769675925925931</c:v>
                </c:pt>
                <c:pt idx="515">
                  <c:v>0.54770833333333335</c:v>
                </c:pt>
                <c:pt idx="516">
                  <c:v>0.54771990740740739</c:v>
                </c:pt>
                <c:pt idx="517">
                  <c:v>0.54773148148148143</c:v>
                </c:pt>
                <c:pt idx="518">
                  <c:v>0.54774305555555558</c:v>
                </c:pt>
                <c:pt idx="519">
                  <c:v>0.54775462962962962</c:v>
                </c:pt>
                <c:pt idx="520">
                  <c:v>0.54776620370370377</c:v>
                </c:pt>
                <c:pt idx="521">
                  <c:v>0.54777777777777781</c:v>
                </c:pt>
                <c:pt idx="522">
                  <c:v>0.54778935185185185</c:v>
                </c:pt>
                <c:pt idx="523">
                  <c:v>0.54780092592592589</c:v>
                </c:pt>
                <c:pt idx="524">
                  <c:v>0.54781250000000004</c:v>
                </c:pt>
                <c:pt idx="525">
                  <c:v>0.54782407407407407</c:v>
                </c:pt>
                <c:pt idx="526">
                  <c:v>0.54783564814814811</c:v>
                </c:pt>
                <c:pt idx="527">
                  <c:v>0.54784722222222226</c:v>
                </c:pt>
                <c:pt idx="528">
                  <c:v>0.5478587962962963</c:v>
                </c:pt>
                <c:pt idx="529">
                  <c:v>0.54787037037037034</c:v>
                </c:pt>
                <c:pt idx="530">
                  <c:v>0.54788194444444438</c:v>
                </c:pt>
                <c:pt idx="531">
                  <c:v>0.54789351851851853</c:v>
                </c:pt>
                <c:pt idx="532">
                  <c:v>0.54790509259259257</c:v>
                </c:pt>
                <c:pt idx="533">
                  <c:v>0.54791666666666672</c:v>
                </c:pt>
                <c:pt idx="534">
                  <c:v>0.54792824074074076</c:v>
                </c:pt>
                <c:pt idx="535">
                  <c:v>0.5479398148148148</c:v>
                </c:pt>
                <c:pt idx="536">
                  <c:v>0.54795138888888884</c:v>
                </c:pt>
                <c:pt idx="537">
                  <c:v>0.54796296296296299</c:v>
                </c:pt>
                <c:pt idx="538">
                  <c:v>0.54797453703703702</c:v>
                </c:pt>
                <c:pt idx="539">
                  <c:v>0.54798611111111117</c:v>
                </c:pt>
                <c:pt idx="540">
                  <c:v>0.54799768518518521</c:v>
                </c:pt>
                <c:pt idx="541">
                  <c:v>0.54800925925925925</c:v>
                </c:pt>
                <c:pt idx="542">
                  <c:v>0.54802083333333329</c:v>
                </c:pt>
                <c:pt idx="543">
                  <c:v>0.54804398148148148</c:v>
                </c:pt>
                <c:pt idx="544">
                  <c:v>0.54805555555555552</c:v>
                </c:pt>
                <c:pt idx="545">
                  <c:v>0.54806712962962967</c:v>
                </c:pt>
                <c:pt idx="546">
                  <c:v>0.54807870370370371</c:v>
                </c:pt>
                <c:pt idx="547">
                  <c:v>0.54809027777777775</c:v>
                </c:pt>
                <c:pt idx="548">
                  <c:v>0.54810185185185178</c:v>
                </c:pt>
                <c:pt idx="549">
                  <c:v>0.54811342592592593</c:v>
                </c:pt>
                <c:pt idx="550">
                  <c:v>0.54812499999999997</c:v>
                </c:pt>
                <c:pt idx="551">
                  <c:v>0.54813657407407412</c:v>
                </c:pt>
                <c:pt idx="552">
                  <c:v>0.54814814814814816</c:v>
                </c:pt>
                <c:pt idx="553">
                  <c:v>0.5481597222222222</c:v>
                </c:pt>
                <c:pt idx="554">
                  <c:v>0.54817129629629624</c:v>
                </c:pt>
                <c:pt idx="555">
                  <c:v>0.54818287037037039</c:v>
                </c:pt>
                <c:pt idx="556">
                  <c:v>0.54819444444444443</c:v>
                </c:pt>
                <c:pt idx="557">
                  <c:v>0.54820601851851858</c:v>
                </c:pt>
                <c:pt idx="558">
                  <c:v>0.54821759259259262</c:v>
                </c:pt>
                <c:pt idx="559">
                  <c:v>0.54822916666666666</c:v>
                </c:pt>
                <c:pt idx="560">
                  <c:v>0.5482407407407407</c:v>
                </c:pt>
                <c:pt idx="561">
                  <c:v>0.54825231481481485</c:v>
                </c:pt>
                <c:pt idx="562">
                  <c:v>0.54826388888888888</c:v>
                </c:pt>
                <c:pt idx="563">
                  <c:v>0.54827546296296303</c:v>
                </c:pt>
                <c:pt idx="564">
                  <c:v>0.54828703703703707</c:v>
                </c:pt>
                <c:pt idx="565">
                  <c:v>0.54829861111111111</c:v>
                </c:pt>
                <c:pt idx="566">
                  <c:v>0.54831018518518515</c:v>
                </c:pt>
                <c:pt idx="567">
                  <c:v>0.54832175925925919</c:v>
                </c:pt>
                <c:pt idx="568">
                  <c:v>0.54833333333333334</c:v>
                </c:pt>
                <c:pt idx="569">
                  <c:v>0.54834490740740738</c:v>
                </c:pt>
                <c:pt idx="570">
                  <c:v>0.54835648148148153</c:v>
                </c:pt>
                <c:pt idx="571">
                  <c:v>0.54836805555555557</c:v>
                </c:pt>
                <c:pt idx="572">
                  <c:v>0.54837962962962961</c:v>
                </c:pt>
                <c:pt idx="573">
                  <c:v>0.54839120370370364</c:v>
                </c:pt>
                <c:pt idx="574">
                  <c:v>0.54840277777777779</c:v>
                </c:pt>
                <c:pt idx="575">
                  <c:v>0.54841435185185183</c:v>
                </c:pt>
                <c:pt idx="576">
                  <c:v>0.54842592592592598</c:v>
                </c:pt>
                <c:pt idx="577">
                  <c:v>0.54843750000000002</c:v>
                </c:pt>
                <c:pt idx="578">
                  <c:v>0.54844907407407406</c:v>
                </c:pt>
                <c:pt idx="579">
                  <c:v>0.5484606481481481</c:v>
                </c:pt>
                <c:pt idx="580">
                  <c:v>0.54847222222222225</c:v>
                </c:pt>
                <c:pt idx="581">
                  <c:v>0.54848379629629629</c:v>
                </c:pt>
                <c:pt idx="582">
                  <c:v>0.54849537037037044</c:v>
                </c:pt>
                <c:pt idx="583">
                  <c:v>0.54850694444444448</c:v>
                </c:pt>
                <c:pt idx="584">
                  <c:v>0.54851851851851852</c:v>
                </c:pt>
                <c:pt idx="585">
                  <c:v>0.54853009259259256</c:v>
                </c:pt>
                <c:pt idx="586">
                  <c:v>0.54854166666666659</c:v>
                </c:pt>
                <c:pt idx="587">
                  <c:v>0.54855324074074074</c:v>
                </c:pt>
                <c:pt idx="588">
                  <c:v>0.54856481481481478</c:v>
                </c:pt>
                <c:pt idx="589">
                  <c:v>0.54857638888888893</c:v>
                </c:pt>
                <c:pt idx="590">
                  <c:v>0.54858796296296297</c:v>
                </c:pt>
                <c:pt idx="591">
                  <c:v>0.54859953703703701</c:v>
                </c:pt>
                <c:pt idx="592">
                  <c:v>0.54861111111111105</c:v>
                </c:pt>
                <c:pt idx="593">
                  <c:v>0.5486226851851852</c:v>
                </c:pt>
                <c:pt idx="594">
                  <c:v>0.54863425925925924</c:v>
                </c:pt>
                <c:pt idx="595">
                  <c:v>0.54864583333333339</c:v>
                </c:pt>
                <c:pt idx="596">
                  <c:v>0.54865740740740743</c:v>
                </c:pt>
                <c:pt idx="597">
                  <c:v>0.54866898148148147</c:v>
                </c:pt>
                <c:pt idx="598">
                  <c:v>0.5486805555555555</c:v>
                </c:pt>
                <c:pt idx="599">
                  <c:v>0.54869212962962965</c:v>
                </c:pt>
                <c:pt idx="600">
                  <c:v>0.54870370370370369</c:v>
                </c:pt>
                <c:pt idx="601">
                  <c:v>0.54871527777777784</c:v>
                </c:pt>
                <c:pt idx="602">
                  <c:v>0.54872685185185188</c:v>
                </c:pt>
                <c:pt idx="603">
                  <c:v>0.54873842592592592</c:v>
                </c:pt>
                <c:pt idx="604">
                  <c:v>0.54874999999999996</c:v>
                </c:pt>
                <c:pt idx="605">
                  <c:v>0.54876157407407411</c:v>
                </c:pt>
                <c:pt idx="606">
                  <c:v>0.54877314814814815</c:v>
                </c:pt>
                <c:pt idx="607">
                  <c:v>0.54878472222222219</c:v>
                </c:pt>
                <c:pt idx="608">
                  <c:v>0.54879629629629634</c:v>
                </c:pt>
                <c:pt idx="609">
                  <c:v>0.54880787037037038</c:v>
                </c:pt>
                <c:pt idx="610">
                  <c:v>0.54881944444444442</c:v>
                </c:pt>
                <c:pt idx="611">
                  <c:v>0.54883101851851845</c:v>
                </c:pt>
                <c:pt idx="612">
                  <c:v>0.5488425925925926</c:v>
                </c:pt>
                <c:pt idx="613">
                  <c:v>0.54885416666666664</c:v>
                </c:pt>
                <c:pt idx="614">
                  <c:v>0.54887731481481483</c:v>
                </c:pt>
                <c:pt idx="615">
                  <c:v>0.54888888888888887</c:v>
                </c:pt>
                <c:pt idx="616">
                  <c:v>0.54890046296296291</c:v>
                </c:pt>
                <c:pt idx="617">
                  <c:v>0.54891203703703706</c:v>
                </c:pt>
                <c:pt idx="618">
                  <c:v>0.5489236111111111</c:v>
                </c:pt>
                <c:pt idx="619">
                  <c:v>0.54893518518518525</c:v>
                </c:pt>
                <c:pt idx="620">
                  <c:v>0.54894675925925929</c:v>
                </c:pt>
                <c:pt idx="621">
                  <c:v>0.54895833333333333</c:v>
                </c:pt>
                <c:pt idx="622">
                  <c:v>0.54896990740740736</c:v>
                </c:pt>
                <c:pt idx="623">
                  <c:v>0.54898148148148151</c:v>
                </c:pt>
                <c:pt idx="624">
                  <c:v>0.54899305555555555</c:v>
                </c:pt>
                <c:pt idx="625">
                  <c:v>0.5490046296296297</c:v>
                </c:pt>
                <c:pt idx="626">
                  <c:v>0.54901620370370374</c:v>
                </c:pt>
                <c:pt idx="627">
                  <c:v>0.54902777777777778</c:v>
                </c:pt>
                <c:pt idx="628">
                  <c:v>0.54903935185185182</c:v>
                </c:pt>
                <c:pt idx="629">
                  <c:v>0.54905092592592586</c:v>
                </c:pt>
                <c:pt idx="630">
                  <c:v>0.54906250000000001</c:v>
                </c:pt>
                <c:pt idx="631">
                  <c:v>0.54907407407407405</c:v>
                </c:pt>
                <c:pt idx="632">
                  <c:v>0.5490856481481482</c:v>
                </c:pt>
                <c:pt idx="633">
                  <c:v>0.54909722222222224</c:v>
                </c:pt>
                <c:pt idx="634">
                  <c:v>0.54910879629629628</c:v>
                </c:pt>
                <c:pt idx="635">
                  <c:v>0.54912037037037031</c:v>
                </c:pt>
                <c:pt idx="636">
                  <c:v>0.54913194444444446</c:v>
                </c:pt>
                <c:pt idx="637">
                  <c:v>0.5491435185185185</c:v>
                </c:pt>
                <c:pt idx="638">
                  <c:v>0.54915509259259265</c:v>
                </c:pt>
                <c:pt idx="639">
                  <c:v>0.54916666666666669</c:v>
                </c:pt>
                <c:pt idx="640">
                  <c:v>0.54917824074074073</c:v>
                </c:pt>
                <c:pt idx="641">
                  <c:v>0.54918981481481477</c:v>
                </c:pt>
                <c:pt idx="642">
                  <c:v>0.54920138888888892</c:v>
                </c:pt>
                <c:pt idx="643">
                  <c:v>0.54921296296296296</c:v>
                </c:pt>
                <c:pt idx="644">
                  <c:v>0.54922453703703711</c:v>
                </c:pt>
                <c:pt idx="645">
                  <c:v>0.54923611111111115</c:v>
                </c:pt>
                <c:pt idx="646">
                  <c:v>0.54924768518518519</c:v>
                </c:pt>
                <c:pt idx="647">
                  <c:v>0.54925925925925922</c:v>
                </c:pt>
                <c:pt idx="648">
                  <c:v>0.54927083333333326</c:v>
                </c:pt>
                <c:pt idx="649">
                  <c:v>0.54928240740740741</c:v>
                </c:pt>
                <c:pt idx="650">
                  <c:v>0.54929398148148145</c:v>
                </c:pt>
                <c:pt idx="651">
                  <c:v>0.5493055555555556</c:v>
                </c:pt>
                <c:pt idx="652">
                  <c:v>0.54931712962962964</c:v>
                </c:pt>
                <c:pt idx="653">
                  <c:v>0.54932870370370368</c:v>
                </c:pt>
                <c:pt idx="654">
                  <c:v>0.54934027777777772</c:v>
                </c:pt>
                <c:pt idx="655">
                  <c:v>0.54935185185185187</c:v>
                </c:pt>
                <c:pt idx="656">
                  <c:v>0.54936342592592591</c:v>
                </c:pt>
                <c:pt idx="657">
                  <c:v>0.54937500000000006</c:v>
                </c:pt>
                <c:pt idx="658">
                  <c:v>0.5493865740740741</c:v>
                </c:pt>
                <c:pt idx="659">
                  <c:v>0.54939814814814814</c:v>
                </c:pt>
                <c:pt idx="660">
                  <c:v>0.54940972222222217</c:v>
                </c:pt>
                <c:pt idx="661">
                  <c:v>0.54942129629629632</c:v>
                </c:pt>
                <c:pt idx="662">
                  <c:v>0.54943287037037036</c:v>
                </c:pt>
                <c:pt idx="663">
                  <c:v>0.54944444444444451</c:v>
                </c:pt>
                <c:pt idx="664">
                  <c:v>0.54945601851851855</c:v>
                </c:pt>
                <c:pt idx="665">
                  <c:v>0.54946759259259259</c:v>
                </c:pt>
                <c:pt idx="666">
                  <c:v>0.54947916666666663</c:v>
                </c:pt>
                <c:pt idx="667">
                  <c:v>0.54949074074074067</c:v>
                </c:pt>
                <c:pt idx="668">
                  <c:v>0.54950231481481482</c:v>
                </c:pt>
                <c:pt idx="669">
                  <c:v>0.54951388888888886</c:v>
                </c:pt>
                <c:pt idx="670">
                  <c:v>0.54952546296296301</c:v>
                </c:pt>
                <c:pt idx="671">
                  <c:v>0.54953703703703705</c:v>
                </c:pt>
                <c:pt idx="672">
                  <c:v>0.54954861111111108</c:v>
                </c:pt>
                <c:pt idx="673">
                  <c:v>0.54956018518518512</c:v>
                </c:pt>
                <c:pt idx="674">
                  <c:v>0.54957175925925927</c:v>
                </c:pt>
                <c:pt idx="675">
                  <c:v>0.54958333333333331</c:v>
                </c:pt>
                <c:pt idx="676">
                  <c:v>0.54959490740740746</c:v>
                </c:pt>
                <c:pt idx="677">
                  <c:v>0.5496064814814815</c:v>
                </c:pt>
                <c:pt idx="678">
                  <c:v>0.54961805555555554</c:v>
                </c:pt>
                <c:pt idx="679">
                  <c:v>0.54962962962962958</c:v>
                </c:pt>
                <c:pt idx="680">
                  <c:v>0.54964120370370373</c:v>
                </c:pt>
                <c:pt idx="681">
                  <c:v>0.54965277777777777</c:v>
                </c:pt>
                <c:pt idx="682">
                  <c:v>0.54966435185185192</c:v>
                </c:pt>
                <c:pt idx="683">
                  <c:v>0.54967592592592596</c:v>
                </c:pt>
                <c:pt idx="684">
                  <c:v>0.5496875</c:v>
                </c:pt>
                <c:pt idx="685">
                  <c:v>0.54969907407407403</c:v>
                </c:pt>
                <c:pt idx="686">
                  <c:v>0.54972222222222222</c:v>
                </c:pt>
                <c:pt idx="687">
                  <c:v>0.54973379629629626</c:v>
                </c:pt>
                <c:pt idx="688">
                  <c:v>0.54974537037037041</c:v>
                </c:pt>
                <c:pt idx="689">
                  <c:v>0.54975694444444445</c:v>
                </c:pt>
                <c:pt idx="690">
                  <c:v>0.54976851851851849</c:v>
                </c:pt>
                <c:pt idx="691">
                  <c:v>0.54978009259259253</c:v>
                </c:pt>
                <c:pt idx="692">
                  <c:v>0.54979166666666668</c:v>
                </c:pt>
                <c:pt idx="693">
                  <c:v>0.54980324074074072</c:v>
                </c:pt>
                <c:pt idx="694">
                  <c:v>0.54981481481481487</c:v>
                </c:pt>
                <c:pt idx="695">
                  <c:v>0.54982638888888891</c:v>
                </c:pt>
                <c:pt idx="696">
                  <c:v>0.54983796296296295</c:v>
                </c:pt>
                <c:pt idx="697">
                  <c:v>0.54984953703703698</c:v>
                </c:pt>
                <c:pt idx="698">
                  <c:v>0.54986111111111113</c:v>
                </c:pt>
                <c:pt idx="699">
                  <c:v>0.54987268518518517</c:v>
                </c:pt>
                <c:pt idx="700">
                  <c:v>0.54988425925925932</c:v>
                </c:pt>
                <c:pt idx="701">
                  <c:v>0.54989583333333336</c:v>
                </c:pt>
                <c:pt idx="702">
                  <c:v>0.5499074074074074</c:v>
                </c:pt>
                <c:pt idx="703">
                  <c:v>0.54991898148148144</c:v>
                </c:pt>
                <c:pt idx="704">
                  <c:v>0.54993055555555559</c:v>
                </c:pt>
                <c:pt idx="705">
                  <c:v>0.54994212962962963</c:v>
                </c:pt>
                <c:pt idx="706">
                  <c:v>0.54995370370370367</c:v>
                </c:pt>
                <c:pt idx="707">
                  <c:v>0.54996527777777782</c:v>
                </c:pt>
                <c:pt idx="708">
                  <c:v>0.54997685185185186</c:v>
                </c:pt>
                <c:pt idx="709">
                  <c:v>0.54998842592592589</c:v>
                </c:pt>
                <c:pt idx="710">
                  <c:v>0.54999999999999993</c:v>
                </c:pt>
                <c:pt idx="711">
                  <c:v>0.55001157407407408</c:v>
                </c:pt>
                <c:pt idx="712">
                  <c:v>0.55002314814814812</c:v>
                </c:pt>
                <c:pt idx="713">
                  <c:v>0.55003472222222227</c:v>
                </c:pt>
                <c:pt idx="714">
                  <c:v>0.55004629629629631</c:v>
                </c:pt>
                <c:pt idx="715">
                  <c:v>0.55005787037037035</c:v>
                </c:pt>
                <c:pt idx="716">
                  <c:v>0.55006944444444439</c:v>
                </c:pt>
                <c:pt idx="717">
                  <c:v>0.55008101851851854</c:v>
                </c:pt>
                <c:pt idx="718">
                  <c:v>0.55009259259259258</c:v>
                </c:pt>
                <c:pt idx="719">
                  <c:v>0.55010416666666673</c:v>
                </c:pt>
                <c:pt idx="720">
                  <c:v>0.55011574074074077</c:v>
                </c:pt>
                <c:pt idx="721">
                  <c:v>0.55012731481481481</c:v>
                </c:pt>
                <c:pt idx="722">
                  <c:v>0.55013888888888884</c:v>
                </c:pt>
                <c:pt idx="723">
                  <c:v>0.55015046296296299</c:v>
                </c:pt>
                <c:pt idx="724">
                  <c:v>0.55016203703703703</c:v>
                </c:pt>
                <c:pt idx="725">
                  <c:v>0.55017361111111118</c:v>
                </c:pt>
                <c:pt idx="726">
                  <c:v>0.55018518518518522</c:v>
                </c:pt>
                <c:pt idx="727">
                  <c:v>0.55019675925925926</c:v>
                </c:pt>
                <c:pt idx="728">
                  <c:v>0.5502083333333333</c:v>
                </c:pt>
                <c:pt idx="729">
                  <c:v>0.55021990740740734</c:v>
                </c:pt>
                <c:pt idx="730">
                  <c:v>0.55023148148148149</c:v>
                </c:pt>
                <c:pt idx="731">
                  <c:v>0.55024305555555553</c:v>
                </c:pt>
                <c:pt idx="732">
                  <c:v>0.55025462962962968</c:v>
                </c:pt>
                <c:pt idx="733">
                  <c:v>0.55026620370370372</c:v>
                </c:pt>
                <c:pt idx="734">
                  <c:v>0.55027777777777775</c:v>
                </c:pt>
                <c:pt idx="735">
                  <c:v>0.55028935185185179</c:v>
                </c:pt>
                <c:pt idx="736">
                  <c:v>0.55030092592592594</c:v>
                </c:pt>
                <c:pt idx="737">
                  <c:v>0.55031249999999998</c:v>
                </c:pt>
                <c:pt idx="738">
                  <c:v>0.55032407407407413</c:v>
                </c:pt>
                <c:pt idx="739">
                  <c:v>0.55033564814814817</c:v>
                </c:pt>
                <c:pt idx="740">
                  <c:v>0.55034722222222221</c:v>
                </c:pt>
                <c:pt idx="741">
                  <c:v>0.55035879629629625</c:v>
                </c:pt>
                <c:pt idx="742">
                  <c:v>0.5503703703703704</c:v>
                </c:pt>
                <c:pt idx="743">
                  <c:v>0.55038194444444444</c:v>
                </c:pt>
                <c:pt idx="744">
                  <c:v>0.55039351851851859</c:v>
                </c:pt>
                <c:pt idx="745">
                  <c:v>0.55040509259259263</c:v>
                </c:pt>
                <c:pt idx="746">
                  <c:v>0.55041666666666667</c:v>
                </c:pt>
                <c:pt idx="747">
                  <c:v>0.5504282407407407</c:v>
                </c:pt>
                <c:pt idx="748">
                  <c:v>0.55043981481481474</c:v>
                </c:pt>
                <c:pt idx="749">
                  <c:v>0.55045138888888889</c:v>
                </c:pt>
                <c:pt idx="750">
                  <c:v>0.55046296296296293</c:v>
                </c:pt>
                <c:pt idx="751">
                  <c:v>0.55047453703703708</c:v>
                </c:pt>
                <c:pt idx="752">
                  <c:v>0.55048611111111112</c:v>
                </c:pt>
                <c:pt idx="753">
                  <c:v>0.55049768518518516</c:v>
                </c:pt>
                <c:pt idx="754">
                  <c:v>0.5505092592592592</c:v>
                </c:pt>
                <c:pt idx="755">
                  <c:v>0.55052083333333335</c:v>
                </c:pt>
                <c:pt idx="756">
                  <c:v>0.55053240740740739</c:v>
                </c:pt>
                <c:pt idx="757">
                  <c:v>0.55055555555555558</c:v>
                </c:pt>
                <c:pt idx="758">
                  <c:v>0.55056712962962961</c:v>
                </c:pt>
                <c:pt idx="759">
                  <c:v>0.55057870370370365</c:v>
                </c:pt>
                <c:pt idx="760">
                  <c:v>0.5505902777777778</c:v>
                </c:pt>
                <c:pt idx="761">
                  <c:v>0.55060185185185184</c:v>
                </c:pt>
                <c:pt idx="762">
                  <c:v>0.55061342592592599</c:v>
                </c:pt>
                <c:pt idx="763">
                  <c:v>0.55062500000000003</c:v>
                </c:pt>
                <c:pt idx="764">
                  <c:v>0.55063657407407407</c:v>
                </c:pt>
                <c:pt idx="765">
                  <c:v>0.55064814814814811</c:v>
                </c:pt>
                <c:pt idx="766">
                  <c:v>0.55065972222222215</c:v>
                </c:pt>
                <c:pt idx="767">
                  <c:v>0.5506712962962963</c:v>
                </c:pt>
                <c:pt idx="768">
                  <c:v>0.55068287037037034</c:v>
                </c:pt>
                <c:pt idx="769">
                  <c:v>0.55069444444444449</c:v>
                </c:pt>
                <c:pt idx="770">
                  <c:v>0.55070601851851853</c:v>
                </c:pt>
                <c:pt idx="771">
                  <c:v>0.55071759259259256</c:v>
                </c:pt>
                <c:pt idx="772">
                  <c:v>0.5507291666666666</c:v>
                </c:pt>
                <c:pt idx="773">
                  <c:v>0.55074074074074075</c:v>
                </c:pt>
                <c:pt idx="774">
                  <c:v>0.55075231481481479</c:v>
                </c:pt>
                <c:pt idx="775">
                  <c:v>0.55076388888888894</c:v>
                </c:pt>
                <c:pt idx="776">
                  <c:v>0.55077546296296298</c:v>
                </c:pt>
                <c:pt idx="777">
                  <c:v>0.55078703703703702</c:v>
                </c:pt>
                <c:pt idx="778">
                  <c:v>0.55079861111111106</c:v>
                </c:pt>
                <c:pt idx="779">
                  <c:v>0.55081018518518521</c:v>
                </c:pt>
                <c:pt idx="780">
                  <c:v>0.55082175925925925</c:v>
                </c:pt>
                <c:pt idx="781">
                  <c:v>0.5508333333333334</c:v>
                </c:pt>
                <c:pt idx="782">
                  <c:v>0.55084490740740744</c:v>
                </c:pt>
                <c:pt idx="783">
                  <c:v>0.55085648148148147</c:v>
                </c:pt>
                <c:pt idx="784">
                  <c:v>0.55086805555555551</c:v>
                </c:pt>
                <c:pt idx="785">
                  <c:v>0.55087962962962966</c:v>
                </c:pt>
                <c:pt idx="786">
                  <c:v>0.5508912037037037</c:v>
                </c:pt>
                <c:pt idx="787">
                  <c:v>0.55090277777777785</c:v>
                </c:pt>
                <c:pt idx="788">
                  <c:v>0.55091435185185189</c:v>
                </c:pt>
                <c:pt idx="789">
                  <c:v>0.55092592592592593</c:v>
                </c:pt>
                <c:pt idx="790">
                  <c:v>0.55093749999999997</c:v>
                </c:pt>
                <c:pt idx="791">
                  <c:v>0.55094907407407401</c:v>
                </c:pt>
                <c:pt idx="792">
                  <c:v>0.55096064814814816</c:v>
                </c:pt>
                <c:pt idx="793">
                  <c:v>0.5509722222222222</c:v>
                </c:pt>
                <c:pt idx="794">
                  <c:v>0.55098379629629635</c:v>
                </c:pt>
                <c:pt idx="795">
                  <c:v>0.55099537037037039</c:v>
                </c:pt>
                <c:pt idx="796">
                  <c:v>0.55100694444444442</c:v>
                </c:pt>
                <c:pt idx="797">
                  <c:v>0.55101851851851846</c:v>
                </c:pt>
                <c:pt idx="798">
                  <c:v>0.55103009259259261</c:v>
                </c:pt>
                <c:pt idx="799">
                  <c:v>0.55104166666666665</c:v>
                </c:pt>
                <c:pt idx="800">
                  <c:v>0.5510532407407408</c:v>
                </c:pt>
                <c:pt idx="801">
                  <c:v>0.55106481481481484</c:v>
                </c:pt>
                <c:pt idx="802">
                  <c:v>0.55107638888888888</c:v>
                </c:pt>
                <c:pt idx="803">
                  <c:v>0.55108796296296292</c:v>
                </c:pt>
                <c:pt idx="804">
                  <c:v>0.55109953703703707</c:v>
                </c:pt>
                <c:pt idx="805">
                  <c:v>0.55111111111111111</c:v>
                </c:pt>
                <c:pt idx="806">
                  <c:v>0.55112268518518526</c:v>
                </c:pt>
                <c:pt idx="807">
                  <c:v>0.5511342592592593</c:v>
                </c:pt>
                <c:pt idx="808">
                  <c:v>0.55114583333333333</c:v>
                </c:pt>
                <c:pt idx="809">
                  <c:v>0.55115740740740737</c:v>
                </c:pt>
                <c:pt idx="810">
                  <c:v>0.55116898148148141</c:v>
                </c:pt>
                <c:pt idx="811">
                  <c:v>0.55118055555555556</c:v>
                </c:pt>
                <c:pt idx="812">
                  <c:v>0.5511921296296296</c:v>
                </c:pt>
                <c:pt idx="813">
                  <c:v>0.55120370370370375</c:v>
                </c:pt>
                <c:pt idx="814">
                  <c:v>0.55121527777777779</c:v>
                </c:pt>
                <c:pt idx="815">
                  <c:v>0.55122685185185183</c:v>
                </c:pt>
                <c:pt idx="816">
                  <c:v>0.55123842592592587</c:v>
                </c:pt>
                <c:pt idx="817">
                  <c:v>0.55125000000000002</c:v>
                </c:pt>
                <c:pt idx="818">
                  <c:v>0.55126157407407406</c:v>
                </c:pt>
                <c:pt idx="819">
                  <c:v>0.55127314814814821</c:v>
                </c:pt>
                <c:pt idx="820">
                  <c:v>0.55128472222222225</c:v>
                </c:pt>
                <c:pt idx="821">
                  <c:v>0.55129629629629628</c:v>
                </c:pt>
                <c:pt idx="822">
                  <c:v>0.55130787037037032</c:v>
                </c:pt>
                <c:pt idx="823">
                  <c:v>0.55131944444444447</c:v>
                </c:pt>
                <c:pt idx="824">
                  <c:v>0.55133101851851851</c:v>
                </c:pt>
                <c:pt idx="825">
                  <c:v>0.55134259259259266</c:v>
                </c:pt>
                <c:pt idx="826">
                  <c:v>0.5513541666666667</c:v>
                </c:pt>
                <c:pt idx="827">
                  <c:v>0.55136574074074074</c:v>
                </c:pt>
                <c:pt idx="828">
                  <c:v>0.55137731481481478</c:v>
                </c:pt>
                <c:pt idx="829">
                  <c:v>0.55140046296296297</c:v>
                </c:pt>
                <c:pt idx="830">
                  <c:v>0.55141203703703701</c:v>
                </c:pt>
                <c:pt idx="831">
                  <c:v>0.55142361111111116</c:v>
                </c:pt>
                <c:pt idx="832">
                  <c:v>0.55143518518518519</c:v>
                </c:pt>
                <c:pt idx="833">
                  <c:v>0.55144675925925923</c:v>
                </c:pt>
                <c:pt idx="834">
                  <c:v>0.55145833333333327</c:v>
                </c:pt>
                <c:pt idx="835">
                  <c:v>0.55146990740740742</c:v>
                </c:pt>
                <c:pt idx="836">
                  <c:v>0.55148148148148146</c:v>
                </c:pt>
                <c:pt idx="837">
                  <c:v>0.55149305555555561</c:v>
                </c:pt>
                <c:pt idx="838">
                  <c:v>0.55150462962962965</c:v>
                </c:pt>
                <c:pt idx="839">
                  <c:v>0.55151620370370369</c:v>
                </c:pt>
                <c:pt idx="840">
                  <c:v>0.55152777777777773</c:v>
                </c:pt>
                <c:pt idx="841">
                  <c:v>0.55153935185185188</c:v>
                </c:pt>
                <c:pt idx="842">
                  <c:v>0.55155092592592592</c:v>
                </c:pt>
                <c:pt idx="843">
                  <c:v>0.55156250000000007</c:v>
                </c:pt>
                <c:pt idx="844">
                  <c:v>0.55157407407407411</c:v>
                </c:pt>
                <c:pt idx="845">
                  <c:v>0.55158564814814814</c:v>
                </c:pt>
                <c:pt idx="846">
                  <c:v>0.55159722222222218</c:v>
                </c:pt>
                <c:pt idx="847">
                  <c:v>0.55160879629629633</c:v>
                </c:pt>
                <c:pt idx="848">
                  <c:v>0.55162037037037037</c:v>
                </c:pt>
                <c:pt idx="849">
                  <c:v>0.55163194444444441</c:v>
                </c:pt>
                <c:pt idx="850">
                  <c:v>0.55164351851851856</c:v>
                </c:pt>
                <c:pt idx="851">
                  <c:v>0.5516550925925926</c:v>
                </c:pt>
                <c:pt idx="852">
                  <c:v>0.55166666666666664</c:v>
                </c:pt>
                <c:pt idx="853">
                  <c:v>0.55167824074074068</c:v>
                </c:pt>
                <c:pt idx="854">
                  <c:v>0.55168981481481483</c:v>
                </c:pt>
                <c:pt idx="855">
                  <c:v>0.55170138888888887</c:v>
                </c:pt>
                <c:pt idx="856">
                  <c:v>0.55171296296296302</c:v>
                </c:pt>
                <c:pt idx="857">
                  <c:v>0.55172453703703705</c:v>
                </c:pt>
                <c:pt idx="858">
                  <c:v>0.55173611111111109</c:v>
                </c:pt>
                <c:pt idx="859">
                  <c:v>0.55174768518518513</c:v>
                </c:pt>
                <c:pt idx="860">
                  <c:v>0.55175925925925928</c:v>
                </c:pt>
                <c:pt idx="861">
                  <c:v>0.55177083333333332</c:v>
                </c:pt>
                <c:pt idx="862">
                  <c:v>0.55178240740740747</c:v>
                </c:pt>
                <c:pt idx="863">
                  <c:v>0.55179398148148151</c:v>
                </c:pt>
                <c:pt idx="864">
                  <c:v>0.55180555555555555</c:v>
                </c:pt>
                <c:pt idx="865">
                  <c:v>0.55181712962962959</c:v>
                </c:pt>
                <c:pt idx="866">
                  <c:v>0.55182870370370374</c:v>
                </c:pt>
                <c:pt idx="867">
                  <c:v>0.55184027777777778</c:v>
                </c:pt>
                <c:pt idx="868">
                  <c:v>0.55185185185185182</c:v>
                </c:pt>
                <c:pt idx="869">
                  <c:v>0.55186342592592597</c:v>
                </c:pt>
                <c:pt idx="870">
                  <c:v>0.551875</c:v>
                </c:pt>
                <c:pt idx="871">
                  <c:v>0.55188657407407404</c:v>
                </c:pt>
                <c:pt idx="872">
                  <c:v>0.55189814814814808</c:v>
                </c:pt>
                <c:pt idx="873">
                  <c:v>0.55190972222222223</c:v>
                </c:pt>
                <c:pt idx="874">
                  <c:v>0.55192129629629627</c:v>
                </c:pt>
                <c:pt idx="875">
                  <c:v>0.55193287037037042</c:v>
                </c:pt>
                <c:pt idx="876">
                  <c:v>0.55194444444444446</c:v>
                </c:pt>
                <c:pt idx="877">
                  <c:v>0.5519560185185185</c:v>
                </c:pt>
                <c:pt idx="878">
                  <c:v>0.55196759259259254</c:v>
                </c:pt>
                <c:pt idx="879">
                  <c:v>0.55197916666666669</c:v>
                </c:pt>
                <c:pt idx="880">
                  <c:v>0.55199074074074073</c:v>
                </c:pt>
                <c:pt idx="881">
                  <c:v>0.55200231481481488</c:v>
                </c:pt>
                <c:pt idx="882">
                  <c:v>0.55201388888888892</c:v>
                </c:pt>
                <c:pt idx="883">
                  <c:v>0.55202546296296295</c:v>
                </c:pt>
                <c:pt idx="884">
                  <c:v>0.55203703703703699</c:v>
                </c:pt>
                <c:pt idx="885">
                  <c:v>0.55204861111111114</c:v>
                </c:pt>
                <c:pt idx="886">
                  <c:v>0.55206018518518518</c:v>
                </c:pt>
                <c:pt idx="887">
                  <c:v>0.55207175925925933</c:v>
                </c:pt>
                <c:pt idx="888">
                  <c:v>0.55208333333333337</c:v>
                </c:pt>
                <c:pt idx="889">
                  <c:v>0.55209490740740741</c:v>
                </c:pt>
                <c:pt idx="890">
                  <c:v>0.55210648148148145</c:v>
                </c:pt>
                <c:pt idx="891">
                  <c:v>0.55211805555555549</c:v>
                </c:pt>
                <c:pt idx="892">
                  <c:v>0.55212962962962964</c:v>
                </c:pt>
                <c:pt idx="893">
                  <c:v>0.55214120370370368</c:v>
                </c:pt>
                <c:pt idx="894">
                  <c:v>0.55215277777777783</c:v>
                </c:pt>
                <c:pt idx="895">
                  <c:v>0.55216435185185186</c:v>
                </c:pt>
                <c:pt idx="896">
                  <c:v>0.5521759259259259</c:v>
                </c:pt>
                <c:pt idx="897">
                  <c:v>0.55218749999999994</c:v>
                </c:pt>
                <c:pt idx="898">
                  <c:v>0.55219907407407409</c:v>
                </c:pt>
                <c:pt idx="899">
                  <c:v>0.55221064814814813</c:v>
                </c:pt>
                <c:pt idx="900">
                  <c:v>0.55223379629629632</c:v>
                </c:pt>
                <c:pt idx="901">
                  <c:v>0.55224537037037036</c:v>
                </c:pt>
                <c:pt idx="902">
                  <c:v>0.5522569444444444</c:v>
                </c:pt>
                <c:pt idx="903">
                  <c:v>0.55226851851851855</c:v>
                </c:pt>
                <c:pt idx="904">
                  <c:v>0.55228009259259259</c:v>
                </c:pt>
                <c:pt idx="905">
                  <c:v>0.55229166666666674</c:v>
                </c:pt>
                <c:pt idx="906">
                  <c:v>0.55230324074074078</c:v>
                </c:pt>
                <c:pt idx="907">
                  <c:v>0.55231481481481481</c:v>
                </c:pt>
                <c:pt idx="908">
                  <c:v>0.55232638888888885</c:v>
                </c:pt>
                <c:pt idx="909">
                  <c:v>0.55233796296296289</c:v>
                </c:pt>
                <c:pt idx="910">
                  <c:v>0.55234953703703704</c:v>
                </c:pt>
                <c:pt idx="911">
                  <c:v>0.55236111111111108</c:v>
                </c:pt>
                <c:pt idx="912">
                  <c:v>0.55237268518518523</c:v>
                </c:pt>
                <c:pt idx="913">
                  <c:v>0.55238425925925927</c:v>
                </c:pt>
                <c:pt idx="914">
                  <c:v>0.55239583333333331</c:v>
                </c:pt>
                <c:pt idx="915">
                  <c:v>0.55240740740740735</c:v>
                </c:pt>
                <c:pt idx="916">
                  <c:v>0.5524189814814815</c:v>
                </c:pt>
                <c:pt idx="917">
                  <c:v>0.55243055555555554</c:v>
                </c:pt>
                <c:pt idx="918">
                  <c:v>0.55244212962962969</c:v>
                </c:pt>
                <c:pt idx="919">
                  <c:v>0.55245370370370372</c:v>
                </c:pt>
                <c:pt idx="920">
                  <c:v>0.55246527777777776</c:v>
                </c:pt>
                <c:pt idx="921">
                  <c:v>0.5524768518518518</c:v>
                </c:pt>
                <c:pt idx="922">
                  <c:v>0.55248842592592595</c:v>
                </c:pt>
                <c:pt idx="923">
                  <c:v>0.55249999999999999</c:v>
                </c:pt>
                <c:pt idx="924">
                  <c:v>0.55251157407407414</c:v>
                </c:pt>
                <c:pt idx="925">
                  <c:v>0.55252314814814818</c:v>
                </c:pt>
                <c:pt idx="926">
                  <c:v>0.55253472222222222</c:v>
                </c:pt>
                <c:pt idx="927">
                  <c:v>0.55254629629629626</c:v>
                </c:pt>
                <c:pt idx="928">
                  <c:v>0.5525578703703703</c:v>
                </c:pt>
                <c:pt idx="929">
                  <c:v>0.55256944444444445</c:v>
                </c:pt>
                <c:pt idx="930">
                  <c:v>0.55258101851851849</c:v>
                </c:pt>
                <c:pt idx="931">
                  <c:v>0.55259259259259264</c:v>
                </c:pt>
                <c:pt idx="932">
                  <c:v>0.55260416666666667</c:v>
                </c:pt>
                <c:pt idx="933">
                  <c:v>0.55261574074074071</c:v>
                </c:pt>
                <c:pt idx="934">
                  <c:v>0.55262731481481475</c:v>
                </c:pt>
                <c:pt idx="935">
                  <c:v>0.5526388888888889</c:v>
                </c:pt>
                <c:pt idx="936">
                  <c:v>0.55265046296296294</c:v>
                </c:pt>
                <c:pt idx="937">
                  <c:v>0.55266203703703709</c:v>
                </c:pt>
                <c:pt idx="938">
                  <c:v>0.55267361111111113</c:v>
                </c:pt>
                <c:pt idx="939">
                  <c:v>0.55268518518518517</c:v>
                </c:pt>
                <c:pt idx="940">
                  <c:v>0.55269675925925921</c:v>
                </c:pt>
                <c:pt idx="941">
                  <c:v>0.55270833333333336</c:v>
                </c:pt>
                <c:pt idx="942">
                  <c:v>0.5527199074074074</c:v>
                </c:pt>
                <c:pt idx="943">
                  <c:v>0.55273148148148155</c:v>
                </c:pt>
                <c:pt idx="944">
                  <c:v>0.55274305555555558</c:v>
                </c:pt>
                <c:pt idx="945">
                  <c:v>0.55275462962962962</c:v>
                </c:pt>
                <c:pt idx="946">
                  <c:v>0.55276620370370366</c:v>
                </c:pt>
                <c:pt idx="947">
                  <c:v>0.55277777777777781</c:v>
                </c:pt>
                <c:pt idx="948">
                  <c:v>0.55278935185185185</c:v>
                </c:pt>
                <c:pt idx="949">
                  <c:v>0.552800925925926</c:v>
                </c:pt>
                <c:pt idx="950">
                  <c:v>0.55281250000000004</c:v>
                </c:pt>
                <c:pt idx="951">
                  <c:v>0.55282407407407408</c:v>
                </c:pt>
                <c:pt idx="952">
                  <c:v>0.55283564814814812</c:v>
                </c:pt>
                <c:pt idx="953">
                  <c:v>0.55284722222222216</c:v>
                </c:pt>
                <c:pt idx="954">
                  <c:v>0.55285879629629631</c:v>
                </c:pt>
                <c:pt idx="955">
                  <c:v>0.55287037037037035</c:v>
                </c:pt>
                <c:pt idx="956">
                  <c:v>0.5528819444444445</c:v>
                </c:pt>
                <c:pt idx="957">
                  <c:v>0.55289351851851853</c:v>
                </c:pt>
                <c:pt idx="958">
                  <c:v>0.55290509259259257</c:v>
                </c:pt>
                <c:pt idx="959">
                  <c:v>0.55291666666666661</c:v>
                </c:pt>
                <c:pt idx="960">
                  <c:v>0.55292824074074076</c:v>
                </c:pt>
                <c:pt idx="961">
                  <c:v>0.5529398148148148</c:v>
                </c:pt>
                <c:pt idx="962">
                  <c:v>0.55295138888888895</c:v>
                </c:pt>
                <c:pt idx="963">
                  <c:v>0.55296296296296299</c:v>
                </c:pt>
                <c:pt idx="964">
                  <c:v>0.55297453703703703</c:v>
                </c:pt>
                <c:pt idx="965">
                  <c:v>0.55298611111111107</c:v>
                </c:pt>
                <c:pt idx="966">
                  <c:v>0.55299768518518522</c:v>
                </c:pt>
                <c:pt idx="967">
                  <c:v>0.55300925925925926</c:v>
                </c:pt>
                <c:pt idx="968">
                  <c:v>0.55302083333333341</c:v>
                </c:pt>
                <c:pt idx="969">
                  <c:v>0.55303240740740744</c:v>
                </c:pt>
                <c:pt idx="970">
                  <c:v>0.55304398148148148</c:v>
                </c:pt>
                <c:pt idx="971">
                  <c:v>0.55306712962962956</c:v>
                </c:pt>
                <c:pt idx="972">
                  <c:v>0.55307870370370371</c:v>
                </c:pt>
                <c:pt idx="973">
                  <c:v>0.55309027777777775</c:v>
                </c:pt>
                <c:pt idx="974">
                  <c:v>0.5531018518518519</c:v>
                </c:pt>
                <c:pt idx="975">
                  <c:v>0.55311342592592594</c:v>
                </c:pt>
                <c:pt idx="976">
                  <c:v>0.55312499999999998</c:v>
                </c:pt>
                <c:pt idx="977">
                  <c:v>0.55313657407407402</c:v>
                </c:pt>
                <c:pt idx="978">
                  <c:v>0.55314814814814817</c:v>
                </c:pt>
                <c:pt idx="979">
                  <c:v>0.55315972222222221</c:v>
                </c:pt>
                <c:pt idx="980">
                  <c:v>0.55317129629629636</c:v>
                </c:pt>
                <c:pt idx="981">
                  <c:v>0.55318287037037039</c:v>
                </c:pt>
                <c:pt idx="982">
                  <c:v>0.55319444444444443</c:v>
                </c:pt>
                <c:pt idx="983">
                  <c:v>0.55320601851851847</c:v>
                </c:pt>
                <c:pt idx="984">
                  <c:v>0.55321759259259262</c:v>
                </c:pt>
                <c:pt idx="985">
                  <c:v>0.55322916666666666</c:v>
                </c:pt>
                <c:pt idx="986">
                  <c:v>0.55324074074074081</c:v>
                </c:pt>
                <c:pt idx="987">
                  <c:v>0.55325231481481485</c:v>
                </c:pt>
                <c:pt idx="988">
                  <c:v>0.55326388888888889</c:v>
                </c:pt>
                <c:pt idx="989">
                  <c:v>0.55327546296296293</c:v>
                </c:pt>
                <c:pt idx="990">
                  <c:v>0.55328703703703697</c:v>
                </c:pt>
                <c:pt idx="991">
                  <c:v>0.55329861111111112</c:v>
                </c:pt>
                <c:pt idx="992">
                  <c:v>0.55331018518518515</c:v>
                </c:pt>
                <c:pt idx="993">
                  <c:v>0.5533217592592593</c:v>
                </c:pt>
                <c:pt idx="994">
                  <c:v>0.55333333333333334</c:v>
                </c:pt>
                <c:pt idx="995">
                  <c:v>0.55334490740740738</c:v>
                </c:pt>
                <c:pt idx="996">
                  <c:v>0.55335648148148142</c:v>
                </c:pt>
                <c:pt idx="997">
                  <c:v>0.55336805555555557</c:v>
                </c:pt>
                <c:pt idx="998">
                  <c:v>0.55337962962962961</c:v>
                </c:pt>
                <c:pt idx="999">
                  <c:v>0.55339120370370376</c:v>
                </c:pt>
                <c:pt idx="1000">
                  <c:v>0.5534027777777778</c:v>
                </c:pt>
                <c:pt idx="1001">
                  <c:v>0.55341435185185184</c:v>
                </c:pt>
                <c:pt idx="1002">
                  <c:v>0.55342592592592588</c:v>
                </c:pt>
                <c:pt idx="1003">
                  <c:v>0.55343750000000003</c:v>
                </c:pt>
                <c:pt idx="1004">
                  <c:v>0.55344907407407407</c:v>
                </c:pt>
                <c:pt idx="1005">
                  <c:v>0.55346064814814822</c:v>
                </c:pt>
                <c:pt idx="1006">
                  <c:v>0.55347222222222225</c:v>
                </c:pt>
                <c:pt idx="1007">
                  <c:v>0.55348379629629629</c:v>
                </c:pt>
                <c:pt idx="1008">
                  <c:v>0.55349537037037033</c:v>
                </c:pt>
                <c:pt idx="1009">
                  <c:v>0.55350694444444448</c:v>
                </c:pt>
                <c:pt idx="1010">
                  <c:v>0.55351851851851852</c:v>
                </c:pt>
                <c:pt idx="1011">
                  <c:v>0.55353009259259256</c:v>
                </c:pt>
                <c:pt idx="1012">
                  <c:v>0.55354166666666671</c:v>
                </c:pt>
                <c:pt idx="1013">
                  <c:v>0.55355324074074075</c:v>
                </c:pt>
                <c:pt idx="1014">
                  <c:v>0.55356481481481479</c:v>
                </c:pt>
                <c:pt idx="1015">
                  <c:v>0.55357638888888883</c:v>
                </c:pt>
                <c:pt idx="1016">
                  <c:v>0.55358796296296298</c:v>
                </c:pt>
                <c:pt idx="1017">
                  <c:v>0.55359953703703701</c:v>
                </c:pt>
                <c:pt idx="1018">
                  <c:v>0.55361111111111116</c:v>
                </c:pt>
                <c:pt idx="1019">
                  <c:v>0.5536226851851852</c:v>
                </c:pt>
                <c:pt idx="1020">
                  <c:v>0.55363425925925924</c:v>
                </c:pt>
                <c:pt idx="1021">
                  <c:v>0.55364583333333328</c:v>
                </c:pt>
                <c:pt idx="1022">
                  <c:v>0.55365740740740743</c:v>
                </c:pt>
                <c:pt idx="1023">
                  <c:v>0.55366898148148147</c:v>
                </c:pt>
                <c:pt idx="1024">
                  <c:v>0.55368055555555562</c:v>
                </c:pt>
                <c:pt idx="1025">
                  <c:v>0.55369212962962966</c:v>
                </c:pt>
                <c:pt idx="1026">
                  <c:v>0.5537037037037037</c:v>
                </c:pt>
                <c:pt idx="1027">
                  <c:v>0.55371527777777774</c:v>
                </c:pt>
                <c:pt idx="1028">
                  <c:v>0.55372685185185189</c:v>
                </c:pt>
                <c:pt idx="1029">
                  <c:v>0.55373842592592593</c:v>
                </c:pt>
                <c:pt idx="1030">
                  <c:v>0.55374999999999996</c:v>
                </c:pt>
                <c:pt idx="1031">
                  <c:v>0.55376157407407411</c:v>
                </c:pt>
                <c:pt idx="1032">
                  <c:v>0.55377314814814815</c:v>
                </c:pt>
                <c:pt idx="1033">
                  <c:v>0.55378472222222219</c:v>
                </c:pt>
                <c:pt idx="1034">
                  <c:v>0.55379629629629623</c:v>
                </c:pt>
                <c:pt idx="1035">
                  <c:v>0.55380787037037038</c:v>
                </c:pt>
                <c:pt idx="1036">
                  <c:v>0.55381944444444442</c:v>
                </c:pt>
                <c:pt idx="1037">
                  <c:v>0.55383101851851857</c:v>
                </c:pt>
                <c:pt idx="1038">
                  <c:v>0.55384259259259261</c:v>
                </c:pt>
                <c:pt idx="1039">
                  <c:v>0.55385416666666665</c:v>
                </c:pt>
                <c:pt idx="1040">
                  <c:v>0.55386574074074069</c:v>
                </c:pt>
                <c:pt idx="1041">
                  <c:v>0.55387731481481484</c:v>
                </c:pt>
                <c:pt idx="1042">
                  <c:v>0.55388888888888888</c:v>
                </c:pt>
                <c:pt idx="1043">
                  <c:v>0.55391203703703706</c:v>
                </c:pt>
                <c:pt idx="1044">
                  <c:v>0.5539236111111111</c:v>
                </c:pt>
                <c:pt idx="1045">
                  <c:v>0.55393518518518514</c:v>
                </c:pt>
                <c:pt idx="1046">
                  <c:v>0.55394675925925929</c:v>
                </c:pt>
                <c:pt idx="1047">
                  <c:v>0.55395833333333333</c:v>
                </c:pt>
                <c:pt idx="1048">
                  <c:v>0.55396990740740737</c:v>
                </c:pt>
                <c:pt idx="1049">
                  <c:v>0.55398148148148152</c:v>
                </c:pt>
                <c:pt idx="1050">
                  <c:v>0.55399305555555556</c:v>
                </c:pt>
                <c:pt idx="1051">
                  <c:v>0.5540046296296296</c:v>
                </c:pt>
                <c:pt idx="1052">
                  <c:v>0.55401620370370364</c:v>
                </c:pt>
                <c:pt idx="1053">
                  <c:v>0.55402777777777779</c:v>
                </c:pt>
                <c:pt idx="1054">
                  <c:v>0.55403935185185182</c:v>
                </c:pt>
                <c:pt idx="1055">
                  <c:v>0.55405092592592597</c:v>
                </c:pt>
                <c:pt idx="1056">
                  <c:v>0.55406250000000001</c:v>
                </c:pt>
                <c:pt idx="1057">
                  <c:v>0.55407407407407405</c:v>
                </c:pt>
                <c:pt idx="1058">
                  <c:v>0.55408564814814809</c:v>
                </c:pt>
                <c:pt idx="1059">
                  <c:v>0.55409722222222224</c:v>
                </c:pt>
                <c:pt idx="1060">
                  <c:v>0.55410879629629628</c:v>
                </c:pt>
                <c:pt idx="1061">
                  <c:v>0.55412037037037043</c:v>
                </c:pt>
                <c:pt idx="1062">
                  <c:v>0.55413194444444447</c:v>
                </c:pt>
                <c:pt idx="1063">
                  <c:v>0.55414351851851851</c:v>
                </c:pt>
                <c:pt idx="1064">
                  <c:v>0.55415509259259255</c:v>
                </c:pt>
                <c:pt idx="1065">
                  <c:v>0.5541666666666667</c:v>
                </c:pt>
                <c:pt idx="1066">
                  <c:v>0.55417824074074074</c:v>
                </c:pt>
                <c:pt idx="1067">
                  <c:v>0.55418981481481489</c:v>
                </c:pt>
                <c:pt idx="1068">
                  <c:v>0.55420138888888892</c:v>
                </c:pt>
                <c:pt idx="1069">
                  <c:v>0.55421296296296296</c:v>
                </c:pt>
                <c:pt idx="1070">
                  <c:v>0.554224537037037</c:v>
                </c:pt>
                <c:pt idx="1071">
                  <c:v>0.55423611111111104</c:v>
                </c:pt>
                <c:pt idx="1072">
                  <c:v>0.55424768518518519</c:v>
                </c:pt>
                <c:pt idx="1073">
                  <c:v>0.55425925925925923</c:v>
                </c:pt>
                <c:pt idx="1074">
                  <c:v>0.55427083333333338</c:v>
                </c:pt>
                <c:pt idx="1075">
                  <c:v>0.55428240740740742</c:v>
                </c:pt>
                <c:pt idx="1076">
                  <c:v>0.55429398148148146</c:v>
                </c:pt>
                <c:pt idx="1077">
                  <c:v>0.5543055555555555</c:v>
                </c:pt>
                <c:pt idx="1078">
                  <c:v>0.55431712962962965</c:v>
                </c:pt>
                <c:pt idx="1079">
                  <c:v>0.55432870370370368</c:v>
                </c:pt>
                <c:pt idx="1080">
                  <c:v>0.55434027777777783</c:v>
                </c:pt>
                <c:pt idx="1081">
                  <c:v>0.55435185185185187</c:v>
                </c:pt>
                <c:pt idx="1082">
                  <c:v>0.55436342592592591</c:v>
                </c:pt>
                <c:pt idx="1083">
                  <c:v>0.55437499999999995</c:v>
                </c:pt>
                <c:pt idx="1084">
                  <c:v>0.5543865740740741</c:v>
                </c:pt>
                <c:pt idx="1085">
                  <c:v>0.55439814814814814</c:v>
                </c:pt>
                <c:pt idx="1086">
                  <c:v>0.55440972222222229</c:v>
                </c:pt>
                <c:pt idx="1087">
                  <c:v>0.55442129629629633</c:v>
                </c:pt>
                <c:pt idx="1088">
                  <c:v>0.55443287037037037</c:v>
                </c:pt>
                <c:pt idx="1089">
                  <c:v>0.55444444444444441</c:v>
                </c:pt>
                <c:pt idx="1090">
                  <c:v>0.55445601851851845</c:v>
                </c:pt>
                <c:pt idx="1091">
                  <c:v>0.5544675925925926</c:v>
                </c:pt>
                <c:pt idx="1092">
                  <c:v>0.55447916666666663</c:v>
                </c:pt>
                <c:pt idx="1093">
                  <c:v>0.55449074074074078</c:v>
                </c:pt>
                <c:pt idx="1094">
                  <c:v>0.55450231481481482</c:v>
                </c:pt>
                <c:pt idx="1095">
                  <c:v>0.55451388888888886</c:v>
                </c:pt>
                <c:pt idx="1096">
                  <c:v>0.5545254629629629</c:v>
                </c:pt>
                <c:pt idx="1097">
                  <c:v>0.55453703703703705</c:v>
                </c:pt>
                <c:pt idx="1098">
                  <c:v>0.55454861111111109</c:v>
                </c:pt>
                <c:pt idx="1099">
                  <c:v>0.55456018518518524</c:v>
                </c:pt>
                <c:pt idx="1100">
                  <c:v>0.55457175925925928</c:v>
                </c:pt>
                <c:pt idx="1101">
                  <c:v>0.55458333333333332</c:v>
                </c:pt>
                <c:pt idx="1102">
                  <c:v>0.55459490740740736</c:v>
                </c:pt>
                <c:pt idx="1103">
                  <c:v>0.55460648148148151</c:v>
                </c:pt>
                <c:pt idx="1104">
                  <c:v>0.55461805555555554</c:v>
                </c:pt>
                <c:pt idx="1105">
                  <c:v>0.55462962962962969</c:v>
                </c:pt>
                <c:pt idx="1106">
                  <c:v>0.55464120370370373</c:v>
                </c:pt>
                <c:pt idx="1107">
                  <c:v>0.55465277777777777</c:v>
                </c:pt>
                <c:pt idx="1108">
                  <c:v>0.55466435185185181</c:v>
                </c:pt>
                <c:pt idx="1109">
                  <c:v>0.55467592592592596</c:v>
                </c:pt>
                <c:pt idx="1110">
                  <c:v>0.5546875</c:v>
                </c:pt>
                <c:pt idx="1111">
                  <c:v>0.55469907407407404</c:v>
                </c:pt>
                <c:pt idx="1112">
                  <c:v>0.55471064814814819</c:v>
                </c:pt>
                <c:pt idx="1113">
                  <c:v>0.55472222222222223</c:v>
                </c:pt>
                <c:pt idx="1114">
                  <c:v>0.55474537037037031</c:v>
                </c:pt>
                <c:pt idx="1115">
                  <c:v>0.55475694444444446</c:v>
                </c:pt>
                <c:pt idx="1116">
                  <c:v>0.55476851851851849</c:v>
                </c:pt>
                <c:pt idx="1117">
                  <c:v>0.55478009259259264</c:v>
                </c:pt>
                <c:pt idx="1118">
                  <c:v>0.55479166666666668</c:v>
                </c:pt>
                <c:pt idx="1119">
                  <c:v>0.55480324074074072</c:v>
                </c:pt>
                <c:pt idx="1120">
                  <c:v>0.55481481481481476</c:v>
                </c:pt>
                <c:pt idx="1121">
                  <c:v>0.55482638888888891</c:v>
                </c:pt>
                <c:pt idx="1122">
                  <c:v>0.55483796296296295</c:v>
                </c:pt>
                <c:pt idx="1123">
                  <c:v>0.5548495370370371</c:v>
                </c:pt>
                <c:pt idx="1124">
                  <c:v>0.55486111111111114</c:v>
                </c:pt>
                <c:pt idx="1125">
                  <c:v>0.55487268518518518</c:v>
                </c:pt>
                <c:pt idx="1126">
                  <c:v>0.55488425925925922</c:v>
                </c:pt>
                <c:pt idx="1127">
                  <c:v>0.55489583333333337</c:v>
                </c:pt>
                <c:pt idx="1128">
                  <c:v>0.5549074074074074</c:v>
                </c:pt>
                <c:pt idx="1129">
                  <c:v>0.55491898148148155</c:v>
                </c:pt>
                <c:pt idx="1130">
                  <c:v>0.55493055555555559</c:v>
                </c:pt>
                <c:pt idx="1131">
                  <c:v>0.55494212962962963</c:v>
                </c:pt>
                <c:pt idx="1132">
                  <c:v>0.55495370370370367</c:v>
                </c:pt>
                <c:pt idx="1133">
                  <c:v>0.55496527777777771</c:v>
                </c:pt>
                <c:pt idx="1134">
                  <c:v>0.55497685185185186</c:v>
                </c:pt>
                <c:pt idx="1135">
                  <c:v>0.5549884259259259</c:v>
                </c:pt>
                <c:pt idx="1136">
                  <c:v>0.55500000000000005</c:v>
                </c:pt>
                <c:pt idx="1137">
                  <c:v>0.55501157407407409</c:v>
                </c:pt>
                <c:pt idx="1138">
                  <c:v>0.55502314814814813</c:v>
                </c:pt>
                <c:pt idx="1139">
                  <c:v>0.55503472222222217</c:v>
                </c:pt>
                <c:pt idx="1140">
                  <c:v>0.55504629629629632</c:v>
                </c:pt>
                <c:pt idx="1141">
                  <c:v>0.55505787037037035</c:v>
                </c:pt>
                <c:pt idx="1142">
                  <c:v>0.5550694444444445</c:v>
                </c:pt>
                <c:pt idx="1143">
                  <c:v>0.55508101851851854</c:v>
                </c:pt>
                <c:pt idx="1144">
                  <c:v>0.55509259259259258</c:v>
                </c:pt>
                <c:pt idx="1145">
                  <c:v>0.55510416666666662</c:v>
                </c:pt>
                <c:pt idx="1146">
                  <c:v>0.55511574074074077</c:v>
                </c:pt>
                <c:pt idx="1147">
                  <c:v>0.55512731481481481</c:v>
                </c:pt>
                <c:pt idx="1148">
                  <c:v>0.55513888888888896</c:v>
                </c:pt>
                <c:pt idx="1149">
                  <c:v>0.555150462962963</c:v>
                </c:pt>
                <c:pt idx="1150">
                  <c:v>0.55516203703703704</c:v>
                </c:pt>
                <c:pt idx="1151">
                  <c:v>0.55517361111111108</c:v>
                </c:pt>
                <c:pt idx="1152">
                  <c:v>0.55518518518518511</c:v>
                </c:pt>
                <c:pt idx="1153">
                  <c:v>0.55519675925925926</c:v>
                </c:pt>
                <c:pt idx="1154">
                  <c:v>0.5552083333333333</c:v>
                </c:pt>
                <c:pt idx="1155">
                  <c:v>0.55521990740740745</c:v>
                </c:pt>
                <c:pt idx="1156">
                  <c:v>0.55523148148148149</c:v>
                </c:pt>
                <c:pt idx="1157">
                  <c:v>0.55524305555555553</c:v>
                </c:pt>
                <c:pt idx="1158">
                  <c:v>0.55525462962962957</c:v>
                </c:pt>
                <c:pt idx="1159">
                  <c:v>0.55526620370370372</c:v>
                </c:pt>
                <c:pt idx="1160">
                  <c:v>0.55527777777777776</c:v>
                </c:pt>
                <c:pt idx="1161">
                  <c:v>0.55528935185185191</c:v>
                </c:pt>
                <c:pt idx="1162">
                  <c:v>0.55530092592592595</c:v>
                </c:pt>
                <c:pt idx="1163">
                  <c:v>0.55531249999999999</c:v>
                </c:pt>
                <c:pt idx="1164">
                  <c:v>0.55532407407407403</c:v>
                </c:pt>
                <c:pt idx="1165">
                  <c:v>0.55533564814814818</c:v>
                </c:pt>
                <c:pt idx="1166">
                  <c:v>0.55534722222222221</c:v>
                </c:pt>
                <c:pt idx="1167">
                  <c:v>0.55535879629629636</c:v>
                </c:pt>
                <c:pt idx="1168">
                  <c:v>0.5553703703703704</c:v>
                </c:pt>
                <c:pt idx="1169">
                  <c:v>0.55538194444444444</c:v>
                </c:pt>
                <c:pt idx="1170">
                  <c:v>0.55539351851851848</c:v>
                </c:pt>
                <c:pt idx="1171">
                  <c:v>0.55540509259259263</c:v>
                </c:pt>
                <c:pt idx="1172">
                  <c:v>0.55541666666666667</c:v>
                </c:pt>
                <c:pt idx="1173">
                  <c:v>0.55542824074074071</c:v>
                </c:pt>
                <c:pt idx="1174">
                  <c:v>0.55543981481481486</c:v>
                </c:pt>
                <c:pt idx="1175">
                  <c:v>0.5554513888888889</c:v>
                </c:pt>
                <c:pt idx="1176">
                  <c:v>0.55546296296296294</c:v>
                </c:pt>
                <c:pt idx="1177">
                  <c:v>0.55547453703703698</c:v>
                </c:pt>
                <c:pt idx="1178">
                  <c:v>0.55548611111111112</c:v>
                </c:pt>
                <c:pt idx="1179">
                  <c:v>0.55549768518518516</c:v>
                </c:pt>
                <c:pt idx="1180">
                  <c:v>0.55550925925925931</c:v>
                </c:pt>
                <c:pt idx="1181">
                  <c:v>0.55552083333333335</c:v>
                </c:pt>
                <c:pt idx="1182">
                  <c:v>0.55553240740740739</c:v>
                </c:pt>
                <c:pt idx="1183">
                  <c:v>0.55554398148148143</c:v>
                </c:pt>
                <c:pt idx="1184">
                  <c:v>0.55555555555555558</c:v>
                </c:pt>
                <c:pt idx="1185">
                  <c:v>0.55556712962962962</c:v>
                </c:pt>
                <c:pt idx="1186">
                  <c:v>0.55559027777777781</c:v>
                </c:pt>
                <c:pt idx="1187">
                  <c:v>0.55560185185185185</c:v>
                </c:pt>
                <c:pt idx="1188">
                  <c:v>0.55561342592592589</c:v>
                </c:pt>
                <c:pt idx="1189">
                  <c:v>0.55562500000000004</c:v>
                </c:pt>
                <c:pt idx="1190">
                  <c:v>0.55563657407407407</c:v>
                </c:pt>
                <c:pt idx="1191">
                  <c:v>0.55564814814814811</c:v>
                </c:pt>
                <c:pt idx="1192">
                  <c:v>0.55565972222222226</c:v>
                </c:pt>
                <c:pt idx="1193">
                  <c:v>0.5556712962962963</c:v>
                </c:pt>
                <c:pt idx="1194">
                  <c:v>0.55568287037037034</c:v>
                </c:pt>
                <c:pt idx="1195">
                  <c:v>0.55569444444444438</c:v>
                </c:pt>
                <c:pt idx="1196">
                  <c:v>0.55570601851851853</c:v>
                </c:pt>
                <c:pt idx="1197">
                  <c:v>0.55571759259259257</c:v>
                </c:pt>
                <c:pt idx="1198">
                  <c:v>0.55572916666666672</c:v>
                </c:pt>
                <c:pt idx="1199">
                  <c:v>0.55574074074074076</c:v>
                </c:pt>
                <c:pt idx="1200">
                  <c:v>0.5557523148148148</c:v>
                </c:pt>
                <c:pt idx="1201">
                  <c:v>0.55576388888888884</c:v>
                </c:pt>
                <c:pt idx="1202">
                  <c:v>0.55577546296296299</c:v>
                </c:pt>
                <c:pt idx="1203">
                  <c:v>0.55578703703703702</c:v>
                </c:pt>
                <c:pt idx="1204">
                  <c:v>0.55579861111111117</c:v>
                </c:pt>
                <c:pt idx="1205">
                  <c:v>0.55581018518518521</c:v>
                </c:pt>
                <c:pt idx="1206">
                  <c:v>0.55582175925925925</c:v>
                </c:pt>
                <c:pt idx="1207">
                  <c:v>0.55583333333333329</c:v>
                </c:pt>
                <c:pt idx="1208">
                  <c:v>0.55584490740740744</c:v>
                </c:pt>
                <c:pt idx="1209">
                  <c:v>0.55585648148148148</c:v>
                </c:pt>
                <c:pt idx="1210">
                  <c:v>0.55586805555555552</c:v>
                </c:pt>
                <c:pt idx="1211">
                  <c:v>0.55587962962962967</c:v>
                </c:pt>
                <c:pt idx="1212">
                  <c:v>0.55589120370370371</c:v>
                </c:pt>
                <c:pt idx="1213">
                  <c:v>0.55590277777777775</c:v>
                </c:pt>
                <c:pt idx="1214">
                  <c:v>0.55591435185185178</c:v>
                </c:pt>
                <c:pt idx="1215">
                  <c:v>0.55592592592592593</c:v>
                </c:pt>
                <c:pt idx="1216">
                  <c:v>0.55593749999999997</c:v>
                </c:pt>
                <c:pt idx="1217">
                  <c:v>0.55594907407407412</c:v>
                </c:pt>
                <c:pt idx="1218">
                  <c:v>0.55596064814814816</c:v>
                </c:pt>
                <c:pt idx="1219">
                  <c:v>0.5559722222222222</c:v>
                </c:pt>
                <c:pt idx="1220">
                  <c:v>0.55598379629629624</c:v>
                </c:pt>
                <c:pt idx="1221">
                  <c:v>0.55599537037037039</c:v>
                </c:pt>
                <c:pt idx="1222">
                  <c:v>0.55600694444444443</c:v>
                </c:pt>
                <c:pt idx="1223">
                  <c:v>0.55601851851851858</c:v>
                </c:pt>
                <c:pt idx="1224">
                  <c:v>0.55603009259259262</c:v>
                </c:pt>
                <c:pt idx="1225">
                  <c:v>0.55604166666666666</c:v>
                </c:pt>
                <c:pt idx="1226">
                  <c:v>0.5560532407407407</c:v>
                </c:pt>
                <c:pt idx="1227">
                  <c:v>0.55606481481481485</c:v>
                </c:pt>
                <c:pt idx="1228">
                  <c:v>0.55607638888888888</c:v>
                </c:pt>
                <c:pt idx="1229">
                  <c:v>0.55608796296296303</c:v>
                </c:pt>
                <c:pt idx="1230">
                  <c:v>0.55609953703703707</c:v>
                </c:pt>
                <c:pt idx="1231">
                  <c:v>0.55611111111111111</c:v>
                </c:pt>
                <c:pt idx="1232">
                  <c:v>0.55612268518518515</c:v>
                </c:pt>
                <c:pt idx="1233">
                  <c:v>0.55613425925925919</c:v>
                </c:pt>
                <c:pt idx="1234">
                  <c:v>0.55614583333333334</c:v>
                </c:pt>
                <c:pt idx="1235">
                  <c:v>0.55615740740740738</c:v>
                </c:pt>
                <c:pt idx="1236">
                  <c:v>0.55616898148148153</c:v>
                </c:pt>
                <c:pt idx="1237">
                  <c:v>0.55618055555555557</c:v>
                </c:pt>
                <c:pt idx="1238">
                  <c:v>0.55619212962962961</c:v>
                </c:pt>
                <c:pt idx="1239">
                  <c:v>0.55620370370370364</c:v>
                </c:pt>
                <c:pt idx="1240">
                  <c:v>0.55621527777777779</c:v>
                </c:pt>
                <c:pt idx="1241">
                  <c:v>0.55622685185185183</c:v>
                </c:pt>
                <c:pt idx="1242">
                  <c:v>0.55623842592592598</c:v>
                </c:pt>
                <c:pt idx="1243">
                  <c:v>0.55625000000000002</c:v>
                </c:pt>
                <c:pt idx="1244">
                  <c:v>0.55626157407407406</c:v>
                </c:pt>
                <c:pt idx="1245">
                  <c:v>0.5562731481481481</c:v>
                </c:pt>
                <c:pt idx="1246">
                  <c:v>0.55628472222222225</c:v>
                </c:pt>
                <c:pt idx="1247">
                  <c:v>0.55629629629629629</c:v>
                </c:pt>
                <c:pt idx="1248">
                  <c:v>0.55630787037037044</c:v>
                </c:pt>
                <c:pt idx="1249">
                  <c:v>0.55631944444444448</c:v>
                </c:pt>
                <c:pt idx="1250">
                  <c:v>0.55633101851851852</c:v>
                </c:pt>
                <c:pt idx="1251">
                  <c:v>0.55634259259259256</c:v>
                </c:pt>
                <c:pt idx="1252">
                  <c:v>0.55635416666666659</c:v>
                </c:pt>
                <c:pt idx="1253">
                  <c:v>0.55636574074074074</c:v>
                </c:pt>
                <c:pt idx="1254">
                  <c:v>0.55637731481481478</c:v>
                </c:pt>
                <c:pt idx="1255">
                  <c:v>0.55638888888888893</c:v>
                </c:pt>
                <c:pt idx="1256">
                  <c:v>0.55640046296296297</c:v>
                </c:pt>
                <c:pt idx="1257">
                  <c:v>0.55642361111111105</c:v>
                </c:pt>
                <c:pt idx="1258">
                  <c:v>0.5564351851851852</c:v>
                </c:pt>
                <c:pt idx="1259">
                  <c:v>0.55644675925925924</c:v>
                </c:pt>
                <c:pt idx="1260">
                  <c:v>0.55645833333333339</c:v>
                </c:pt>
                <c:pt idx="1261">
                  <c:v>0.55646990740740743</c:v>
                </c:pt>
                <c:pt idx="1262">
                  <c:v>0.55648148148148147</c:v>
                </c:pt>
                <c:pt idx="1263">
                  <c:v>0.5564930555555555</c:v>
                </c:pt>
                <c:pt idx="1264">
                  <c:v>0.55650462962962965</c:v>
                </c:pt>
                <c:pt idx="1265">
                  <c:v>0.55651620370370369</c:v>
                </c:pt>
                <c:pt idx="1266">
                  <c:v>0.55652777777777784</c:v>
                </c:pt>
                <c:pt idx="1267">
                  <c:v>0.55653935185185188</c:v>
                </c:pt>
                <c:pt idx="1268">
                  <c:v>0.55655092592592592</c:v>
                </c:pt>
                <c:pt idx="1269">
                  <c:v>0.55656249999999996</c:v>
                </c:pt>
                <c:pt idx="1270">
                  <c:v>0.556574074074074</c:v>
                </c:pt>
                <c:pt idx="1271">
                  <c:v>0.55658564814814815</c:v>
                </c:pt>
                <c:pt idx="1272">
                  <c:v>0.55659722222222219</c:v>
                </c:pt>
                <c:pt idx="1273">
                  <c:v>0.55660879629629634</c:v>
                </c:pt>
                <c:pt idx="1274">
                  <c:v>0.55662037037037038</c:v>
                </c:pt>
                <c:pt idx="1275">
                  <c:v>0.55663194444444442</c:v>
                </c:pt>
                <c:pt idx="1276">
                  <c:v>0.55664351851851845</c:v>
                </c:pt>
                <c:pt idx="1277">
                  <c:v>0.5566550925925926</c:v>
                </c:pt>
                <c:pt idx="1278">
                  <c:v>0.55666666666666664</c:v>
                </c:pt>
                <c:pt idx="1279">
                  <c:v>0.55667824074074079</c:v>
                </c:pt>
                <c:pt idx="1280">
                  <c:v>0.55668981481481483</c:v>
                </c:pt>
                <c:pt idx="1281">
                  <c:v>0.55670138888888887</c:v>
                </c:pt>
                <c:pt idx="1282">
                  <c:v>0.55671296296296291</c:v>
                </c:pt>
                <c:pt idx="1283">
                  <c:v>0.55672453703703706</c:v>
                </c:pt>
                <c:pt idx="1284">
                  <c:v>0.5567361111111111</c:v>
                </c:pt>
                <c:pt idx="1285">
                  <c:v>0.55674768518518525</c:v>
                </c:pt>
                <c:pt idx="1286">
                  <c:v>0.55675925925925929</c:v>
                </c:pt>
                <c:pt idx="1287">
                  <c:v>0.55677083333333333</c:v>
                </c:pt>
                <c:pt idx="1288">
                  <c:v>0.55678240740740736</c:v>
                </c:pt>
                <c:pt idx="1289">
                  <c:v>0.55679398148148151</c:v>
                </c:pt>
                <c:pt idx="1290">
                  <c:v>0.55680555555555555</c:v>
                </c:pt>
                <c:pt idx="1291">
                  <c:v>0.5568171296296297</c:v>
                </c:pt>
                <c:pt idx="1292">
                  <c:v>0.55682870370370374</c:v>
                </c:pt>
                <c:pt idx="1293">
                  <c:v>0.55684027777777778</c:v>
                </c:pt>
                <c:pt idx="1294">
                  <c:v>0.55685185185185182</c:v>
                </c:pt>
                <c:pt idx="1295">
                  <c:v>0.55686342592592586</c:v>
                </c:pt>
                <c:pt idx="1296">
                  <c:v>0.55687500000000001</c:v>
                </c:pt>
                <c:pt idx="1297">
                  <c:v>0.55688657407407405</c:v>
                </c:pt>
                <c:pt idx="1298">
                  <c:v>0.5568981481481482</c:v>
                </c:pt>
                <c:pt idx="1299">
                  <c:v>0.55690972222222224</c:v>
                </c:pt>
                <c:pt idx="1300">
                  <c:v>0.55692129629629628</c:v>
                </c:pt>
                <c:pt idx="1301">
                  <c:v>0.55693287037037031</c:v>
                </c:pt>
                <c:pt idx="1302">
                  <c:v>0.55694444444444446</c:v>
                </c:pt>
                <c:pt idx="1303">
                  <c:v>0.5569560185185185</c:v>
                </c:pt>
                <c:pt idx="1304">
                  <c:v>0.55696759259259265</c:v>
                </c:pt>
                <c:pt idx="1305">
                  <c:v>0.55697916666666669</c:v>
                </c:pt>
                <c:pt idx="1306">
                  <c:v>0.55699074074074073</c:v>
                </c:pt>
                <c:pt idx="1307">
                  <c:v>0.55700231481481477</c:v>
                </c:pt>
                <c:pt idx="1308">
                  <c:v>0.55701388888888892</c:v>
                </c:pt>
                <c:pt idx="1309">
                  <c:v>0.55702546296296296</c:v>
                </c:pt>
                <c:pt idx="1310">
                  <c:v>0.55703703703703711</c:v>
                </c:pt>
                <c:pt idx="1311">
                  <c:v>0.55704861111111115</c:v>
                </c:pt>
                <c:pt idx="1312">
                  <c:v>0.55706018518518519</c:v>
                </c:pt>
                <c:pt idx="1313">
                  <c:v>0.55707175925925922</c:v>
                </c:pt>
                <c:pt idx="1314">
                  <c:v>0.55708333333333326</c:v>
                </c:pt>
                <c:pt idx="1315">
                  <c:v>0.55709490740740741</c:v>
                </c:pt>
                <c:pt idx="1316">
                  <c:v>0.55710648148148145</c:v>
                </c:pt>
                <c:pt idx="1317">
                  <c:v>0.5571180555555556</c:v>
                </c:pt>
                <c:pt idx="1318">
                  <c:v>0.55712962962962964</c:v>
                </c:pt>
                <c:pt idx="1319">
                  <c:v>0.55714120370370368</c:v>
                </c:pt>
                <c:pt idx="1320">
                  <c:v>0.55715277777777772</c:v>
                </c:pt>
                <c:pt idx="1321">
                  <c:v>0.55716435185185187</c:v>
                </c:pt>
                <c:pt idx="1322">
                  <c:v>0.55717592592592591</c:v>
                </c:pt>
                <c:pt idx="1323">
                  <c:v>0.55718750000000006</c:v>
                </c:pt>
                <c:pt idx="1324">
                  <c:v>0.5571990740740741</c:v>
                </c:pt>
                <c:pt idx="1325">
                  <c:v>0.55721064814814814</c:v>
                </c:pt>
                <c:pt idx="1326">
                  <c:v>0.55722222222222217</c:v>
                </c:pt>
                <c:pt idx="1327">
                  <c:v>0.55723379629629632</c:v>
                </c:pt>
                <c:pt idx="1328">
                  <c:v>0.55724537037037036</c:v>
                </c:pt>
                <c:pt idx="1329">
                  <c:v>0.55726851851851855</c:v>
                </c:pt>
                <c:pt idx="1330">
                  <c:v>0.55728009259259259</c:v>
                </c:pt>
                <c:pt idx="1331">
                  <c:v>0.55729166666666663</c:v>
                </c:pt>
                <c:pt idx="1332">
                  <c:v>0.55730324074074067</c:v>
                </c:pt>
                <c:pt idx="1333">
                  <c:v>0.55731481481481482</c:v>
                </c:pt>
                <c:pt idx="1334">
                  <c:v>0.55732638888888886</c:v>
                </c:pt>
                <c:pt idx="1335">
                  <c:v>0.55733796296296301</c:v>
                </c:pt>
                <c:pt idx="1336">
                  <c:v>0.55734953703703705</c:v>
                </c:pt>
                <c:pt idx="1337">
                  <c:v>0.55736111111111108</c:v>
                </c:pt>
                <c:pt idx="1338">
                  <c:v>0.55737268518518512</c:v>
                </c:pt>
                <c:pt idx="1339">
                  <c:v>0.55738425925925927</c:v>
                </c:pt>
                <c:pt idx="1340">
                  <c:v>0.55739583333333331</c:v>
                </c:pt>
                <c:pt idx="1341">
                  <c:v>0.55740740740740746</c:v>
                </c:pt>
                <c:pt idx="1342">
                  <c:v>0.5574189814814815</c:v>
                </c:pt>
                <c:pt idx="1343">
                  <c:v>0.55743055555555554</c:v>
                </c:pt>
                <c:pt idx="1344">
                  <c:v>0.55744212962962958</c:v>
                </c:pt>
                <c:pt idx="1345">
                  <c:v>0.55745370370370373</c:v>
                </c:pt>
                <c:pt idx="1346">
                  <c:v>0.55746527777777777</c:v>
                </c:pt>
                <c:pt idx="1347">
                  <c:v>0.55747685185185192</c:v>
                </c:pt>
                <c:pt idx="1348">
                  <c:v>0.55748842592592596</c:v>
                </c:pt>
                <c:pt idx="1349">
                  <c:v>0.5575</c:v>
                </c:pt>
                <c:pt idx="1350">
                  <c:v>0.55751157407407403</c:v>
                </c:pt>
                <c:pt idx="1351">
                  <c:v>0.55752314814814818</c:v>
                </c:pt>
                <c:pt idx="1352">
                  <c:v>0.55753472222222222</c:v>
                </c:pt>
                <c:pt idx="1353">
                  <c:v>0.55754629629629626</c:v>
                </c:pt>
                <c:pt idx="1354">
                  <c:v>0.55755787037037041</c:v>
                </c:pt>
                <c:pt idx="1355">
                  <c:v>0.55756944444444445</c:v>
                </c:pt>
                <c:pt idx="1356">
                  <c:v>0.55758101851851849</c:v>
                </c:pt>
                <c:pt idx="1357">
                  <c:v>0.55759259259259253</c:v>
                </c:pt>
                <c:pt idx="1358">
                  <c:v>0.55760416666666668</c:v>
                </c:pt>
                <c:pt idx="1359">
                  <c:v>0.55761574074074072</c:v>
                </c:pt>
                <c:pt idx="1360">
                  <c:v>0.55762731481481487</c:v>
                </c:pt>
                <c:pt idx="1361">
                  <c:v>0.55763888888888891</c:v>
                </c:pt>
                <c:pt idx="1362">
                  <c:v>0.55765046296296295</c:v>
                </c:pt>
                <c:pt idx="1363">
                  <c:v>0.55766203703703698</c:v>
                </c:pt>
                <c:pt idx="1364">
                  <c:v>0.55767361111111113</c:v>
                </c:pt>
                <c:pt idx="1365">
                  <c:v>0.55768518518518517</c:v>
                </c:pt>
                <c:pt idx="1366">
                  <c:v>0.55769675925925932</c:v>
                </c:pt>
                <c:pt idx="1367">
                  <c:v>0.55770833333333336</c:v>
                </c:pt>
                <c:pt idx="1368">
                  <c:v>0.5577199074074074</c:v>
                </c:pt>
                <c:pt idx="1369">
                  <c:v>0.55773148148148144</c:v>
                </c:pt>
                <c:pt idx="1370">
                  <c:v>0.55774305555555559</c:v>
                </c:pt>
                <c:pt idx="1371">
                  <c:v>0.55775462962962963</c:v>
                </c:pt>
                <c:pt idx="1372">
                  <c:v>0.55776620370370367</c:v>
                </c:pt>
                <c:pt idx="1373">
                  <c:v>0.55777777777777782</c:v>
                </c:pt>
                <c:pt idx="1374">
                  <c:v>0.55778935185185186</c:v>
                </c:pt>
                <c:pt idx="1375">
                  <c:v>0.55780092592592589</c:v>
                </c:pt>
                <c:pt idx="1376">
                  <c:v>0.55781249999999993</c:v>
                </c:pt>
                <c:pt idx="1377">
                  <c:v>0.55782407407407408</c:v>
                </c:pt>
                <c:pt idx="1378">
                  <c:v>0.55783564814814812</c:v>
                </c:pt>
                <c:pt idx="1379">
                  <c:v>0.55784722222222227</c:v>
                </c:pt>
                <c:pt idx="1380">
                  <c:v>0.55785879629629631</c:v>
                </c:pt>
                <c:pt idx="1381">
                  <c:v>0.55787037037037035</c:v>
                </c:pt>
                <c:pt idx="1382">
                  <c:v>0.55788194444444439</c:v>
                </c:pt>
                <c:pt idx="1383">
                  <c:v>0.55789351851851854</c:v>
                </c:pt>
                <c:pt idx="1384">
                  <c:v>0.55790509259259258</c:v>
                </c:pt>
                <c:pt idx="1385">
                  <c:v>0.55791666666666673</c:v>
                </c:pt>
                <c:pt idx="1386">
                  <c:v>0.55792824074074077</c:v>
                </c:pt>
                <c:pt idx="1387">
                  <c:v>0.55793981481481481</c:v>
                </c:pt>
                <c:pt idx="1388">
                  <c:v>0.55795138888888884</c:v>
                </c:pt>
                <c:pt idx="1389">
                  <c:v>0.55796296296296299</c:v>
                </c:pt>
                <c:pt idx="1390">
                  <c:v>0.55797453703703703</c:v>
                </c:pt>
                <c:pt idx="1391">
                  <c:v>0.55798611111111118</c:v>
                </c:pt>
                <c:pt idx="1392">
                  <c:v>0.55799768518518522</c:v>
                </c:pt>
                <c:pt idx="1393">
                  <c:v>0.55800925925925926</c:v>
                </c:pt>
                <c:pt idx="1394">
                  <c:v>0.5580208333333333</c:v>
                </c:pt>
                <c:pt idx="1395">
                  <c:v>0.55803240740740734</c:v>
                </c:pt>
                <c:pt idx="1396">
                  <c:v>0.55804398148148149</c:v>
                </c:pt>
                <c:pt idx="1397">
                  <c:v>0.55805555555555553</c:v>
                </c:pt>
                <c:pt idx="1398">
                  <c:v>0.55806712962962968</c:v>
                </c:pt>
                <c:pt idx="1399">
                  <c:v>0.55807870370370372</c:v>
                </c:pt>
                <c:pt idx="1400">
                  <c:v>0.55810185185185179</c:v>
                </c:pt>
                <c:pt idx="1401">
                  <c:v>0.55811342592592594</c:v>
                </c:pt>
                <c:pt idx="1402">
                  <c:v>0.55812499999999998</c:v>
                </c:pt>
                <c:pt idx="1403">
                  <c:v>0.55813657407407413</c:v>
                </c:pt>
                <c:pt idx="1404">
                  <c:v>0.55814814814814817</c:v>
                </c:pt>
                <c:pt idx="1405">
                  <c:v>0.55815972222222221</c:v>
                </c:pt>
                <c:pt idx="1406">
                  <c:v>0.55817129629629625</c:v>
                </c:pt>
                <c:pt idx="1407">
                  <c:v>0.5581828703703704</c:v>
                </c:pt>
                <c:pt idx="1408">
                  <c:v>0.55819444444444444</c:v>
                </c:pt>
                <c:pt idx="1409">
                  <c:v>0.55820601851851859</c:v>
                </c:pt>
                <c:pt idx="1410">
                  <c:v>0.55821759259259263</c:v>
                </c:pt>
                <c:pt idx="1411">
                  <c:v>0.55822916666666667</c:v>
                </c:pt>
                <c:pt idx="1412">
                  <c:v>0.5582407407407407</c:v>
                </c:pt>
                <c:pt idx="1413">
                  <c:v>0.55825231481481474</c:v>
                </c:pt>
                <c:pt idx="1414">
                  <c:v>0.55826388888888889</c:v>
                </c:pt>
                <c:pt idx="1415">
                  <c:v>0.55827546296296293</c:v>
                </c:pt>
                <c:pt idx="1416">
                  <c:v>0.55828703703703708</c:v>
                </c:pt>
                <c:pt idx="1417">
                  <c:v>0.55829861111111112</c:v>
                </c:pt>
                <c:pt idx="1418">
                  <c:v>0.55831018518518516</c:v>
                </c:pt>
                <c:pt idx="1419">
                  <c:v>0.5583217592592592</c:v>
                </c:pt>
                <c:pt idx="1420">
                  <c:v>0.55833333333333335</c:v>
                </c:pt>
                <c:pt idx="1421">
                  <c:v>0.55834490740740739</c:v>
                </c:pt>
                <c:pt idx="1422">
                  <c:v>0.55835648148148154</c:v>
                </c:pt>
                <c:pt idx="1423">
                  <c:v>0.55836805555555558</c:v>
                </c:pt>
                <c:pt idx="1424">
                  <c:v>0.55837962962962961</c:v>
                </c:pt>
                <c:pt idx="1425">
                  <c:v>0.55839120370370365</c:v>
                </c:pt>
                <c:pt idx="1426">
                  <c:v>0.5584027777777778</c:v>
                </c:pt>
                <c:pt idx="1427">
                  <c:v>0.55841435185185184</c:v>
                </c:pt>
                <c:pt idx="1428">
                  <c:v>0.55842592592592599</c:v>
                </c:pt>
                <c:pt idx="1429">
                  <c:v>0.55843750000000003</c:v>
                </c:pt>
                <c:pt idx="1430">
                  <c:v>0.55844907407407407</c:v>
                </c:pt>
                <c:pt idx="1431">
                  <c:v>0.55846064814814811</c:v>
                </c:pt>
                <c:pt idx="1432">
                  <c:v>0.55847222222222215</c:v>
                </c:pt>
                <c:pt idx="1433">
                  <c:v>0.5584837962962963</c:v>
                </c:pt>
                <c:pt idx="1434">
                  <c:v>0.55849537037037034</c:v>
                </c:pt>
                <c:pt idx="1435">
                  <c:v>0.55850694444444449</c:v>
                </c:pt>
                <c:pt idx="1436">
                  <c:v>0.55851851851851853</c:v>
                </c:pt>
                <c:pt idx="1437">
                  <c:v>0.55853009259259256</c:v>
                </c:pt>
                <c:pt idx="1438">
                  <c:v>0.5585416666666666</c:v>
                </c:pt>
                <c:pt idx="1439">
                  <c:v>0.55855324074074075</c:v>
                </c:pt>
                <c:pt idx="1440">
                  <c:v>0.55856481481481479</c:v>
                </c:pt>
                <c:pt idx="1441">
                  <c:v>0.55857638888888894</c:v>
                </c:pt>
                <c:pt idx="1442">
                  <c:v>0.55858796296296298</c:v>
                </c:pt>
                <c:pt idx="1443">
                  <c:v>0.55859953703703702</c:v>
                </c:pt>
                <c:pt idx="1444">
                  <c:v>0.55861111111111106</c:v>
                </c:pt>
                <c:pt idx="1445">
                  <c:v>0.55862268518518521</c:v>
                </c:pt>
                <c:pt idx="1446">
                  <c:v>0.55863425925925925</c:v>
                </c:pt>
                <c:pt idx="1447">
                  <c:v>0.5586458333333334</c:v>
                </c:pt>
                <c:pt idx="1448">
                  <c:v>0.55865740740740744</c:v>
                </c:pt>
                <c:pt idx="1449">
                  <c:v>0.55866898148148147</c:v>
                </c:pt>
                <c:pt idx="1450">
                  <c:v>0.55868055555555551</c:v>
                </c:pt>
                <c:pt idx="1451">
                  <c:v>0.55869212962962966</c:v>
                </c:pt>
                <c:pt idx="1452">
                  <c:v>0.5587037037037037</c:v>
                </c:pt>
                <c:pt idx="1453">
                  <c:v>0.55871527777777785</c:v>
                </c:pt>
                <c:pt idx="1454">
                  <c:v>0.55872685185185189</c:v>
                </c:pt>
                <c:pt idx="1455">
                  <c:v>0.55873842592592593</c:v>
                </c:pt>
                <c:pt idx="1456">
                  <c:v>0.55874999999999997</c:v>
                </c:pt>
                <c:pt idx="1457">
                  <c:v>0.55876157407407401</c:v>
                </c:pt>
                <c:pt idx="1458">
                  <c:v>0.55877314814814816</c:v>
                </c:pt>
                <c:pt idx="1459">
                  <c:v>0.5587847222222222</c:v>
                </c:pt>
                <c:pt idx="1460">
                  <c:v>0.55879629629629635</c:v>
                </c:pt>
                <c:pt idx="1461">
                  <c:v>0.55880787037037039</c:v>
                </c:pt>
                <c:pt idx="1462">
                  <c:v>0.55881944444444442</c:v>
                </c:pt>
                <c:pt idx="1463">
                  <c:v>0.55883101851851846</c:v>
                </c:pt>
                <c:pt idx="1464">
                  <c:v>0.55884259259259261</c:v>
                </c:pt>
                <c:pt idx="1465">
                  <c:v>0.55885416666666665</c:v>
                </c:pt>
                <c:pt idx="1466">
                  <c:v>0.5588657407407408</c:v>
                </c:pt>
                <c:pt idx="1467">
                  <c:v>0.55887731481481484</c:v>
                </c:pt>
                <c:pt idx="1468">
                  <c:v>0.55888888888888888</c:v>
                </c:pt>
                <c:pt idx="1469">
                  <c:v>0.55890046296296292</c:v>
                </c:pt>
                <c:pt idx="1470">
                  <c:v>0.55891203703703707</c:v>
                </c:pt>
                <c:pt idx="1471">
                  <c:v>0.55893518518518526</c:v>
                </c:pt>
                <c:pt idx="1472">
                  <c:v>0.5589467592592593</c:v>
                </c:pt>
                <c:pt idx="1473">
                  <c:v>0.55895833333333333</c:v>
                </c:pt>
                <c:pt idx="1474">
                  <c:v>0.55896990740740737</c:v>
                </c:pt>
                <c:pt idx="1475">
                  <c:v>0.55898148148148141</c:v>
                </c:pt>
                <c:pt idx="1476">
                  <c:v>0.55899305555555556</c:v>
                </c:pt>
                <c:pt idx="1477">
                  <c:v>0.5590046296296296</c:v>
                </c:pt>
                <c:pt idx="1478">
                  <c:v>0.55901620370370375</c:v>
                </c:pt>
                <c:pt idx="1479">
                  <c:v>0.55902777777777779</c:v>
                </c:pt>
                <c:pt idx="1480">
                  <c:v>0.55903935185185183</c:v>
                </c:pt>
                <c:pt idx="1481">
                  <c:v>0.55905092592592587</c:v>
                </c:pt>
                <c:pt idx="1482">
                  <c:v>0.55906250000000002</c:v>
                </c:pt>
                <c:pt idx="1483">
                  <c:v>0.55907407407407406</c:v>
                </c:pt>
                <c:pt idx="1484">
                  <c:v>0.55908564814814821</c:v>
                </c:pt>
                <c:pt idx="1485">
                  <c:v>0.55909722222222225</c:v>
                </c:pt>
                <c:pt idx="1486">
                  <c:v>0.55910879629629628</c:v>
                </c:pt>
                <c:pt idx="1487">
                  <c:v>0.55912037037037032</c:v>
                </c:pt>
                <c:pt idx="1488">
                  <c:v>0.55913194444444447</c:v>
                </c:pt>
                <c:pt idx="1489">
                  <c:v>0.55914351851851851</c:v>
                </c:pt>
                <c:pt idx="1490">
                  <c:v>0.55915509259259266</c:v>
                </c:pt>
                <c:pt idx="1491">
                  <c:v>0.5591666666666667</c:v>
                </c:pt>
                <c:pt idx="1492">
                  <c:v>0.55917824074074074</c:v>
                </c:pt>
                <c:pt idx="1493">
                  <c:v>0.55918981481481478</c:v>
                </c:pt>
                <c:pt idx="1494">
                  <c:v>0.55920138888888882</c:v>
                </c:pt>
                <c:pt idx="1495">
                  <c:v>0.55921296296296297</c:v>
                </c:pt>
                <c:pt idx="1496">
                  <c:v>0.55922453703703701</c:v>
                </c:pt>
                <c:pt idx="1497">
                  <c:v>0.55923611111111116</c:v>
                </c:pt>
                <c:pt idx="1498">
                  <c:v>0.55924768518518519</c:v>
                </c:pt>
                <c:pt idx="1499">
                  <c:v>0.55925925925925923</c:v>
                </c:pt>
                <c:pt idx="1500">
                  <c:v>0.55927083333333327</c:v>
                </c:pt>
                <c:pt idx="1501">
                  <c:v>0.55928240740740742</c:v>
                </c:pt>
                <c:pt idx="1502">
                  <c:v>0.55929398148148146</c:v>
                </c:pt>
                <c:pt idx="1503">
                  <c:v>0.55930555555555561</c:v>
                </c:pt>
                <c:pt idx="1504">
                  <c:v>0.55931712962962965</c:v>
                </c:pt>
                <c:pt idx="1505">
                  <c:v>0.55932870370370369</c:v>
                </c:pt>
                <c:pt idx="1506">
                  <c:v>0.55934027777777773</c:v>
                </c:pt>
                <c:pt idx="1507">
                  <c:v>0.55935185185185188</c:v>
                </c:pt>
                <c:pt idx="1508">
                  <c:v>0.55936342592592592</c:v>
                </c:pt>
                <c:pt idx="1509">
                  <c:v>0.55937500000000007</c:v>
                </c:pt>
                <c:pt idx="1510">
                  <c:v>0.55938657407407411</c:v>
                </c:pt>
                <c:pt idx="1511">
                  <c:v>0.55939814814814814</c:v>
                </c:pt>
                <c:pt idx="1512">
                  <c:v>0.55940972222222218</c:v>
                </c:pt>
                <c:pt idx="1513">
                  <c:v>0.55942129629629633</c:v>
                </c:pt>
                <c:pt idx="1514">
                  <c:v>0.55943287037037037</c:v>
                </c:pt>
                <c:pt idx="1515">
                  <c:v>0.55944444444444441</c:v>
                </c:pt>
                <c:pt idx="1516">
                  <c:v>0.55945601851851856</c:v>
                </c:pt>
                <c:pt idx="1517">
                  <c:v>0.5594675925925926</c:v>
                </c:pt>
                <c:pt idx="1518">
                  <c:v>0.55947916666666664</c:v>
                </c:pt>
                <c:pt idx="1519">
                  <c:v>0.55949074074074068</c:v>
                </c:pt>
                <c:pt idx="1520">
                  <c:v>0.55950231481481483</c:v>
                </c:pt>
                <c:pt idx="1521">
                  <c:v>0.55951388888888887</c:v>
                </c:pt>
                <c:pt idx="1522">
                  <c:v>0.55952546296296302</c:v>
                </c:pt>
                <c:pt idx="1523">
                  <c:v>0.55953703703703705</c:v>
                </c:pt>
                <c:pt idx="1524">
                  <c:v>0.55954861111111109</c:v>
                </c:pt>
                <c:pt idx="1525">
                  <c:v>0.55956018518518513</c:v>
                </c:pt>
                <c:pt idx="1526">
                  <c:v>0.55957175925925928</c:v>
                </c:pt>
                <c:pt idx="1527">
                  <c:v>0.55958333333333332</c:v>
                </c:pt>
                <c:pt idx="1528">
                  <c:v>0.55959490740740747</c:v>
                </c:pt>
                <c:pt idx="1529">
                  <c:v>0.55960648148148151</c:v>
                </c:pt>
                <c:pt idx="1530">
                  <c:v>0.55961805555555555</c:v>
                </c:pt>
                <c:pt idx="1531">
                  <c:v>0.55962962962962959</c:v>
                </c:pt>
                <c:pt idx="1532">
                  <c:v>0.55964120370370374</c:v>
                </c:pt>
                <c:pt idx="1533">
                  <c:v>0.55965277777777778</c:v>
                </c:pt>
                <c:pt idx="1534">
                  <c:v>0.55966435185185182</c:v>
                </c:pt>
                <c:pt idx="1535">
                  <c:v>0.55967592592592597</c:v>
                </c:pt>
                <c:pt idx="1536">
                  <c:v>0.5596875</c:v>
                </c:pt>
                <c:pt idx="1537">
                  <c:v>0.55969907407407404</c:v>
                </c:pt>
                <c:pt idx="1538">
                  <c:v>0.55971064814814808</c:v>
                </c:pt>
                <c:pt idx="1539">
                  <c:v>0.55972222222222223</c:v>
                </c:pt>
                <c:pt idx="1540">
                  <c:v>0.55973379629629627</c:v>
                </c:pt>
                <c:pt idx="1541">
                  <c:v>0.55974537037037042</c:v>
                </c:pt>
                <c:pt idx="1542">
                  <c:v>0.55975694444444446</c:v>
                </c:pt>
                <c:pt idx="1543">
                  <c:v>0.55978009259259254</c:v>
                </c:pt>
                <c:pt idx="1544">
                  <c:v>0.55979166666666669</c:v>
                </c:pt>
                <c:pt idx="1545">
                  <c:v>0.55980324074074073</c:v>
                </c:pt>
                <c:pt idx="1546">
                  <c:v>0.55981481481481488</c:v>
                </c:pt>
                <c:pt idx="1547">
                  <c:v>0.55982638888888892</c:v>
                </c:pt>
                <c:pt idx="1548">
                  <c:v>0.55983796296296295</c:v>
                </c:pt>
                <c:pt idx="1549">
                  <c:v>0.55984953703703699</c:v>
                </c:pt>
                <c:pt idx="1550">
                  <c:v>0.55986111111111114</c:v>
                </c:pt>
                <c:pt idx="1551">
                  <c:v>0.55987268518518518</c:v>
                </c:pt>
                <c:pt idx="1552">
                  <c:v>0.55988425925925933</c:v>
                </c:pt>
                <c:pt idx="1553">
                  <c:v>0.55989583333333337</c:v>
                </c:pt>
                <c:pt idx="1554">
                  <c:v>0.55990740740740741</c:v>
                </c:pt>
                <c:pt idx="1555">
                  <c:v>0.55991898148148145</c:v>
                </c:pt>
                <c:pt idx="1556">
                  <c:v>0.55993055555555549</c:v>
                </c:pt>
                <c:pt idx="1557">
                  <c:v>0.55994212962962964</c:v>
                </c:pt>
                <c:pt idx="1558">
                  <c:v>0.55995370370370368</c:v>
                </c:pt>
                <c:pt idx="1559">
                  <c:v>0.55996527777777783</c:v>
                </c:pt>
                <c:pt idx="1560">
                  <c:v>0.55997685185185186</c:v>
                </c:pt>
                <c:pt idx="1561">
                  <c:v>0.5599884259259259</c:v>
                </c:pt>
                <c:pt idx="1562">
                  <c:v>0.55999999999999994</c:v>
                </c:pt>
                <c:pt idx="1563">
                  <c:v>0.56001157407407409</c:v>
                </c:pt>
                <c:pt idx="1564">
                  <c:v>0.56002314814814813</c:v>
                </c:pt>
                <c:pt idx="1565">
                  <c:v>0.56003472222222228</c:v>
                </c:pt>
                <c:pt idx="1566">
                  <c:v>0.56004629629629632</c:v>
                </c:pt>
                <c:pt idx="1567">
                  <c:v>0.56005787037037036</c:v>
                </c:pt>
                <c:pt idx="1568">
                  <c:v>0.5600694444444444</c:v>
                </c:pt>
                <c:pt idx="1569">
                  <c:v>0.56008101851851855</c:v>
                </c:pt>
                <c:pt idx="1570">
                  <c:v>0.56009259259259259</c:v>
                </c:pt>
                <c:pt idx="1571">
                  <c:v>0.56010416666666674</c:v>
                </c:pt>
                <c:pt idx="1572">
                  <c:v>0.56011574074074078</c:v>
                </c:pt>
                <c:pt idx="1573">
                  <c:v>0.56012731481481481</c:v>
                </c:pt>
                <c:pt idx="1574">
                  <c:v>0.56013888888888885</c:v>
                </c:pt>
                <c:pt idx="1575">
                  <c:v>0.56015046296296289</c:v>
                </c:pt>
                <c:pt idx="1576">
                  <c:v>0.56016203703703704</c:v>
                </c:pt>
                <c:pt idx="1577">
                  <c:v>0.56017361111111108</c:v>
                </c:pt>
                <c:pt idx="1578">
                  <c:v>0.56018518518518523</c:v>
                </c:pt>
                <c:pt idx="1579">
                  <c:v>0.56019675925925927</c:v>
                </c:pt>
                <c:pt idx="1580">
                  <c:v>0.56020833333333331</c:v>
                </c:pt>
                <c:pt idx="1581">
                  <c:v>0.56021990740740735</c:v>
                </c:pt>
                <c:pt idx="1582">
                  <c:v>0.5602314814814815</c:v>
                </c:pt>
                <c:pt idx="1583">
                  <c:v>0.56024305555555554</c:v>
                </c:pt>
                <c:pt idx="1584">
                  <c:v>0.56025462962962969</c:v>
                </c:pt>
                <c:pt idx="1585">
                  <c:v>0.56026620370370372</c:v>
                </c:pt>
                <c:pt idx="1586">
                  <c:v>0.56027777777777776</c:v>
                </c:pt>
                <c:pt idx="1587">
                  <c:v>0.5602893518518518</c:v>
                </c:pt>
                <c:pt idx="1588">
                  <c:v>0.56030092592592595</c:v>
                </c:pt>
                <c:pt idx="1589">
                  <c:v>0.56031249999999999</c:v>
                </c:pt>
                <c:pt idx="1590">
                  <c:v>0.56032407407407414</c:v>
                </c:pt>
                <c:pt idx="1591">
                  <c:v>0.56033564814814818</c:v>
                </c:pt>
                <c:pt idx="1592">
                  <c:v>0.56034722222222222</c:v>
                </c:pt>
                <c:pt idx="1593">
                  <c:v>0.56035879629629626</c:v>
                </c:pt>
                <c:pt idx="1594">
                  <c:v>0.5603703703703703</c:v>
                </c:pt>
                <c:pt idx="1595">
                  <c:v>0.56038194444444445</c:v>
                </c:pt>
                <c:pt idx="1596">
                  <c:v>0.56039351851851849</c:v>
                </c:pt>
                <c:pt idx="1597">
                  <c:v>0.56040509259259264</c:v>
                </c:pt>
                <c:pt idx="1598">
                  <c:v>0.56041666666666667</c:v>
                </c:pt>
                <c:pt idx="1599">
                  <c:v>0.56042824074074071</c:v>
                </c:pt>
                <c:pt idx="1600">
                  <c:v>0.56043981481481475</c:v>
                </c:pt>
                <c:pt idx="1601">
                  <c:v>0.5604513888888889</c:v>
                </c:pt>
                <c:pt idx="1602">
                  <c:v>0.56046296296296294</c:v>
                </c:pt>
                <c:pt idx="1603">
                  <c:v>0.56047453703703709</c:v>
                </c:pt>
                <c:pt idx="1604">
                  <c:v>0.56048611111111113</c:v>
                </c:pt>
                <c:pt idx="1605">
                  <c:v>0.56049768518518517</c:v>
                </c:pt>
                <c:pt idx="1606">
                  <c:v>0.56050925925925921</c:v>
                </c:pt>
                <c:pt idx="1607">
                  <c:v>0.56052083333333336</c:v>
                </c:pt>
                <c:pt idx="1608">
                  <c:v>0.5605324074074074</c:v>
                </c:pt>
                <c:pt idx="1609">
                  <c:v>0.56054398148148155</c:v>
                </c:pt>
                <c:pt idx="1610">
                  <c:v>0.56055555555555558</c:v>
                </c:pt>
                <c:pt idx="1611">
                  <c:v>0.56056712962962962</c:v>
                </c:pt>
                <c:pt idx="1612">
                  <c:v>0.56057870370370366</c:v>
                </c:pt>
                <c:pt idx="1613">
                  <c:v>0.56059027777777781</c:v>
                </c:pt>
                <c:pt idx="1614">
                  <c:v>0.560613425925926</c:v>
                </c:pt>
                <c:pt idx="1615">
                  <c:v>0.56062500000000004</c:v>
                </c:pt>
                <c:pt idx="1616">
                  <c:v>0.56063657407407408</c:v>
                </c:pt>
                <c:pt idx="1617">
                  <c:v>0.56064814814814812</c:v>
                </c:pt>
                <c:pt idx="1618">
                  <c:v>0.56065972222222216</c:v>
                </c:pt>
                <c:pt idx="1619">
                  <c:v>0.56067129629629631</c:v>
                </c:pt>
                <c:pt idx="1620">
                  <c:v>0.56068287037037035</c:v>
                </c:pt>
                <c:pt idx="1621">
                  <c:v>0.5606944444444445</c:v>
                </c:pt>
                <c:pt idx="1622">
                  <c:v>0.56070601851851853</c:v>
                </c:pt>
                <c:pt idx="1623">
                  <c:v>0.56071759259259257</c:v>
                </c:pt>
                <c:pt idx="1624">
                  <c:v>0.56072916666666661</c:v>
                </c:pt>
                <c:pt idx="1625">
                  <c:v>0.56074074074074076</c:v>
                </c:pt>
                <c:pt idx="1626">
                  <c:v>0.5607523148148148</c:v>
                </c:pt>
                <c:pt idx="1627">
                  <c:v>0.56076388888888895</c:v>
                </c:pt>
                <c:pt idx="1628">
                  <c:v>0.56077546296296299</c:v>
                </c:pt>
                <c:pt idx="1629">
                  <c:v>0.56078703703703703</c:v>
                </c:pt>
                <c:pt idx="1630">
                  <c:v>0.56079861111111107</c:v>
                </c:pt>
                <c:pt idx="1631">
                  <c:v>0.56081018518518522</c:v>
                </c:pt>
                <c:pt idx="1632">
                  <c:v>0.56082175925925926</c:v>
                </c:pt>
                <c:pt idx="1633">
                  <c:v>0.56083333333333341</c:v>
                </c:pt>
                <c:pt idx="1634">
                  <c:v>0.56084490740740744</c:v>
                </c:pt>
                <c:pt idx="1635">
                  <c:v>0.56085648148148148</c:v>
                </c:pt>
                <c:pt idx="1636">
                  <c:v>0.56086805555555552</c:v>
                </c:pt>
                <c:pt idx="1637">
                  <c:v>0.56087962962962956</c:v>
                </c:pt>
                <c:pt idx="1638">
                  <c:v>0.56089120370370371</c:v>
                </c:pt>
                <c:pt idx="1639">
                  <c:v>0.56090277777777775</c:v>
                </c:pt>
                <c:pt idx="1640">
                  <c:v>0.5609143518518519</c:v>
                </c:pt>
                <c:pt idx="1641">
                  <c:v>0.56092592592592594</c:v>
                </c:pt>
                <c:pt idx="1642">
                  <c:v>0.56093749999999998</c:v>
                </c:pt>
                <c:pt idx="1643">
                  <c:v>0.56094907407407402</c:v>
                </c:pt>
                <c:pt idx="1644">
                  <c:v>0.56096064814814817</c:v>
                </c:pt>
                <c:pt idx="1645">
                  <c:v>0.56097222222222221</c:v>
                </c:pt>
                <c:pt idx="1646">
                  <c:v>0.56098379629629636</c:v>
                </c:pt>
                <c:pt idx="1647">
                  <c:v>0.56099537037037039</c:v>
                </c:pt>
                <c:pt idx="1648">
                  <c:v>0.56100694444444443</c:v>
                </c:pt>
                <c:pt idx="1649">
                  <c:v>0.56101851851851847</c:v>
                </c:pt>
                <c:pt idx="1650">
                  <c:v>0.56103009259259262</c:v>
                </c:pt>
                <c:pt idx="1651">
                  <c:v>0.56104166666666666</c:v>
                </c:pt>
                <c:pt idx="1652">
                  <c:v>0.56105324074074081</c:v>
                </c:pt>
                <c:pt idx="1653">
                  <c:v>0.56106481481481485</c:v>
                </c:pt>
                <c:pt idx="1654">
                  <c:v>0.56107638888888889</c:v>
                </c:pt>
                <c:pt idx="1655">
                  <c:v>0.56108796296296293</c:v>
                </c:pt>
                <c:pt idx="1656">
                  <c:v>0.56109953703703697</c:v>
                </c:pt>
                <c:pt idx="1657">
                  <c:v>0.56111111111111112</c:v>
                </c:pt>
                <c:pt idx="1658">
                  <c:v>0.56112268518518515</c:v>
                </c:pt>
                <c:pt idx="1659">
                  <c:v>0.5611342592592593</c:v>
                </c:pt>
                <c:pt idx="1660">
                  <c:v>0.56114583333333334</c:v>
                </c:pt>
                <c:pt idx="1661">
                  <c:v>0.56115740740740738</c:v>
                </c:pt>
                <c:pt idx="1662">
                  <c:v>0.56116898148148142</c:v>
                </c:pt>
                <c:pt idx="1663">
                  <c:v>0.56118055555555557</c:v>
                </c:pt>
                <c:pt idx="1664">
                  <c:v>0.56119212962962961</c:v>
                </c:pt>
                <c:pt idx="1665">
                  <c:v>0.56120370370370376</c:v>
                </c:pt>
                <c:pt idx="1666">
                  <c:v>0.5612152777777778</c:v>
                </c:pt>
                <c:pt idx="1667">
                  <c:v>0.56122685185185184</c:v>
                </c:pt>
                <c:pt idx="1668">
                  <c:v>0.56123842592592588</c:v>
                </c:pt>
                <c:pt idx="1669">
                  <c:v>0.56125000000000003</c:v>
                </c:pt>
                <c:pt idx="1670">
                  <c:v>0.56126157407407407</c:v>
                </c:pt>
                <c:pt idx="1671">
                  <c:v>0.56127314814814822</c:v>
                </c:pt>
                <c:pt idx="1672">
                  <c:v>0.56128472222222225</c:v>
                </c:pt>
                <c:pt idx="1673">
                  <c:v>0.56129629629629629</c:v>
                </c:pt>
                <c:pt idx="1674">
                  <c:v>0.56130787037037033</c:v>
                </c:pt>
                <c:pt idx="1675">
                  <c:v>0.56131944444444448</c:v>
                </c:pt>
                <c:pt idx="1676">
                  <c:v>0.56133101851851852</c:v>
                </c:pt>
                <c:pt idx="1677">
                  <c:v>0.56134259259259256</c:v>
                </c:pt>
                <c:pt idx="1678">
                  <c:v>0.56135416666666671</c:v>
                </c:pt>
                <c:pt idx="1679">
                  <c:v>0.56136574074074075</c:v>
                </c:pt>
                <c:pt idx="1680">
                  <c:v>0.56137731481481479</c:v>
                </c:pt>
                <c:pt idx="1681">
                  <c:v>0.56138888888888883</c:v>
                </c:pt>
                <c:pt idx="1682">
                  <c:v>0.56140046296296298</c:v>
                </c:pt>
                <c:pt idx="1683">
                  <c:v>0.56141203703703701</c:v>
                </c:pt>
                <c:pt idx="1684">
                  <c:v>0.56142361111111116</c:v>
                </c:pt>
                <c:pt idx="1685">
                  <c:v>0.5614351851851852</c:v>
                </c:pt>
                <c:pt idx="1686">
                  <c:v>0.56145833333333328</c:v>
                </c:pt>
                <c:pt idx="1687">
                  <c:v>0.56146990740740743</c:v>
                </c:pt>
                <c:pt idx="1688">
                  <c:v>0.56148148148148147</c:v>
                </c:pt>
                <c:pt idx="1689">
                  <c:v>0.56149305555555562</c:v>
                </c:pt>
                <c:pt idx="1690">
                  <c:v>0.56150462962962966</c:v>
                </c:pt>
                <c:pt idx="1691">
                  <c:v>0.5615162037037037</c:v>
                </c:pt>
                <c:pt idx="1692">
                  <c:v>0.56152777777777774</c:v>
                </c:pt>
                <c:pt idx="1693">
                  <c:v>0.56153935185185189</c:v>
                </c:pt>
                <c:pt idx="1694">
                  <c:v>0.56155092592592593</c:v>
                </c:pt>
                <c:pt idx="1695">
                  <c:v>0.56156249999999996</c:v>
                </c:pt>
                <c:pt idx="1696">
                  <c:v>0.56157407407407411</c:v>
                </c:pt>
                <c:pt idx="1697">
                  <c:v>0.56158564814814815</c:v>
                </c:pt>
                <c:pt idx="1698">
                  <c:v>0.56159722222222219</c:v>
                </c:pt>
                <c:pt idx="1699">
                  <c:v>0.56160879629629623</c:v>
                </c:pt>
                <c:pt idx="1700">
                  <c:v>0.56162037037037038</c:v>
                </c:pt>
                <c:pt idx="1701">
                  <c:v>0.56163194444444442</c:v>
                </c:pt>
                <c:pt idx="1702">
                  <c:v>0.56164351851851857</c:v>
                </c:pt>
                <c:pt idx="1703">
                  <c:v>0.56165509259259261</c:v>
                </c:pt>
                <c:pt idx="1704">
                  <c:v>0.56166666666666665</c:v>
                </c:pt>
                <c:pt idx="1705">
                  <c:v>0.56167824074074069</c:v>
                </c:pt>
                <c:pt idx="1706">
                  <c:v>0.56168981481481484</c:v>
                </c:pt>
                <c:pt idx="1707">
                  <c:v>0.56170138888888888</c:v>
                </c:pt>
                <c:pt idx="1708">
                  <c:v>0.56171296296296302</c:v>
                </c:pt>
                <c:pt idx="1709">
                  <c:v>0.56172453703703706</c:v>
                </c:pt>
                <c:pt idx="1710">
                  <c:v>0.5617361111111111</c:v>
                </c:pt>
                <c:pt idx="1711">
                  <c:v>0.56174768518518514</c:v>
                </c:pt>
                <c:pt idx="1712">
                  <c:v>0.56175925925925929</c:v>
                </c:pt>
                <c:pt idx="1713">
                  <c:v>0.56177083333333333</c:v>
                </c:pt>
                <c:pt idx="1714">
                  <c:v>0.56178240740740737</c:v>
                </c:pt>
                <c:pt idx="1715">
                  <c:v>0.56179398148148152</c:v>
                </c:pt>
                <c:pt idx="1716">
                  <c:v>0.56180555555555556</c:v>
                </c:pt>
                <c:pt idx="1717">
                  <c:v>0.5618171296296296</c:v>
                </c:pt>
                <c:pt idx="1718">
                  <c:v>0.56182870370370364</c:v>
                </c:pt>
                <c:pt idx="1719">
                  <c:v>0.56184027777777779</c:v>
                </c:pt>
                <c:pt idx="1720">
                  <c:v>0.56185185185185182</c:v>
                </c:pt>
                <c:pt idx="1721">
                  <c:v>0.56186342592592597</c:v>
                </c:pt>
                <c:pt idx="1722">
                  <c:v>0.56187500000000001</c:v>
                </c:pt>
                <c:pt idx="1723">
                  <c:v>0.56188657407407405</c:v>
                </c:pt>
                <c:pt idx="1724">
                  <c:v>0.56189814814814809</c:v>
                </c:pt>
                <c:pt idx="1725">
                  <c:v>0.56190972222222224</c:v>
                </c:pt>
                <c:pt idx="1726">
                  <c:v>0.56192129629629628</c:v>
                </c:pt>
                <c:pt idx="1727">
                  <c:v>0.56193287037037043</c:v>
                </c:pt>
                <c:pt idx="1728">
                  <c:v>0.56194444444444447</c:v>
                </c:pt>
                <c:pt idx="1729">
                  <c:v>0.56195601851851851</c:v>
                </c:pt>
                <c:pt idx="1730">
                  <c:v>0.56196759259259255</c:v>
                </c:pt>
                <c:pt idx="1731">
                  <c:v>0.5619791666666667</c:v>
                </c:pt>
                <c:pt idx="1732">
                  <c:v>0.56199074074074074</c:v>
                </c:pt>
                <c:pt idx="1733">
                  <c:v>0.56200231481481489</c:v>
                </c:pt>
                <c:pt idx="1734">
                  <c:v>0.56201388888888892</c:v>
                </c:pt>
                <c:pt idx="1735">
                  <c:v>0.56202546296296296</c:v>
                </c:pt>
                <c:pt idx="1736">
                  <c:v>0.562037037037037</c:v>
                </c:pt>
                <c:pt idx="1737">
                  <c:v>0.56204861111111104</c:v>
                </c:pt>
                <c:pt idx="1738">
                  <c:v>0.56206018518518519</c:v>
                </c:pt>
                <c:pt idx="1739">
                  <c:v>0.56207175925925923</c:v>
                </c:pt>
                <c:pt idx="1740">
                  <c:v>0.56208333333333338</c:v>
                </c:pt>
                <c:pt idx="1741">
                  <c:v>0.56209490740740742</c:v>
                </c:pt>
                <c:pt idx="1742">
                  <c:v>0.56210648148148146</c:v>
                </c:pt>
                <c:pt idx="1743">
                  <c:v>0.5621180555555555</c:v>
                </c:pt>
                <c:pt idx="1744">
                  <c:v>0.56212962962962965</c:v>
                </c:pt>
                <c:pt idx="1745">
                  <c:v>0.56214120370370368</c:v>
                </c:pt>
                <c:pt idx="1746">
                  <c:v>0.56215277777777783</c:v>
                </c:pt>
                <c:pt idx="1747">
                  <c:v>0.56216435185185187</c:v>
                </c:pt>
                <c:pt idx="1748">
                  <c:v>0.56217592592592591</c:v>
                </c:pt>
                <c:pt idx="1749">
                  <c:v>0.56218749999999995</c:v>
                </c:pt>
                <c:pt idx="1750">
                  <c:v>0.5621990740740741</c:v>
                </c:pt>
                <c:pt idx="1751">
                  <c:v>0.56221064814814814</c:v>
                </c:pt>
                <c:pt idx="1752">
                  <c:v>0.56222222222222229</c:v>
                </c:pt>
                <c:pt idx="1753">
                  <c:v>0.56223379629629633</c:v>
                </c:pt>
                <c:pt idx="1754">
                  <c:v>0.56224537037037037</c:v>
                </c:pt>
                <c:pt idx="1755">
                  <c:v>0.56225694444444441</c:v>
                </c:pt>
                <c:pt idx="1756">
                  <c:v>0.56226851851851845</c:v>
                </c:pt>
                <c:pt idx="1757">
                  <c:v>0.56229166666666663</c:v>
                </c:pt>
                <c:pt idx="1758">
                  <c:v>0.56230324074074078</c:v>
                </c:pt>
                <c:pt idx="1759">
                  <c:v>0.56231481481481482</c:v>
                </c:pt>
                <c:pt idx="1760">
                  <c:v>0.56232638888888886</c:v>
                </c:pt>
                <c:pt idx="1761">
                  <c:v>0.5623379629629629</c:v>
                </c:pt>
                <c:pt idx="1762">
                  <c:v>0.56234953703703705</c:v>
                </c:pt>
                <c:pt idx="1763">
                  <c:v>0.56236111111111109</c:v>
                </c:pt>
                <c:pt idx="1764">
                  <c:v>0.56237268518518524</c:v>
                </c:pt>
                <c:pt idx="1765">
                  <c:v>0.56238425925925928</c:v>
                </c:pt>
                <c:pt idx="1766">
                  <c:v>0.56239583333333332</c:v>
                </c:pt>
                <c:pt idx="1767">
                  <c:v>0.56240740740740736</c:v>
                </c:pt>
                <c:pt idx="1768">
                  <c:v>0.56241898148148151</c:v>
                </c:pt>
                <c:pt idx="1769">
                  <c:v>0.56243055555555554</c:v>
                </c:pt>
                <c:pt idx="1770">
                  <c:v>0.56244212962962969</c:v>
                </c:pt>
                <c:pt idx="1771">
                  <c:v>0.56245370370370373</c:v>
                </c:pt>
                <c:pt idx="1772">
                  <c:v>0.56246527777777777</c:v>
                </c:pt>
                <c:pt idx="1773">
                  <c:v>0.56247685185185181</c:v>
                </c:pt>
                <c:pt idx="1774">
                  <c:v>0.56248842592592596</c:v>
                </c:pt>
                <c:pt idx="1775">
                  <c:v>0.5625</c:v>
                </c:pt>
                <c:pt idx="1776">
                  <c:v>0.56251157407407404</c:v>
                </c:pt>
                <c:pt idx="1777">
                  <c:v>0.56252314814814819</c:v>
                </c:pt>
                <c:pt idx="1778">
                  <c:v>0.56253472222222223</c:v>
                </c:pt>
                <c:pt idx="1779">
                  <c:v>0.56254629629629627</c:v>
                </c:pt>
                <c:pt idx="1780">
                  <c:v>0.56255787037037031</c:v>
                </c:pt>
                <c:pt idx="1781">
                  <c:v>0.56256944444444446</c:v>
                </c:pt>
                <c:pt idx="1782">
                  <c:v>0.56258101851851849</c:v>
                </c:pt>
                <c:pt idx="1783">
                  <c:v>0.56259259259259264</c:v>
                </c:pt>
                <c:pt idx="1784">
                  <c:v>0.56260416666666668</c:v>
                </c:pt>
                <c:pt idx="1785">
                  <c:v>0.56261574074074072</c:v>
                </c:pt>
                <c:pt idx="1786">
                  <c:v>0.56262731481481476</c:v>
                </c:pt>
                <c:pt idx="1787">
                  <c:v>0.56263888888888891</c:v>
                </c:pt>
                <c:pt idx="1788">
                  <c:v>0.56265046296296295</c:v>
                </c:pt>
                <c:pt idx="1789">
                  <c:v>0.5626620370370371</c:v>
                </c:pt>
                <c:pt idx="1790">
                  <c:v>0.56267361111111114</c:v>
                </c:pt>
                <c:pt idx="1791">
                  <c:v>0.56268518518518518</c:v>
                </c:pt>
                <c:pt idx="1792">
                  <c:v>0.56269675925925922</c:v>
                </c:pt>
                <c:pt idx="1793">
                  <c:v>0.56270833333333337</c:v>
                </c:pt>
                <c:pt idx="1794">
                  <c:v>0.5627199074074074</c:v>
                </c:pt>
                <c:pt idx="1795">
                  <c:v>0.56273148148148155</c:v>
                </c:pt>
                <c:pt idx="1796">
                  <c:v>0.56274305555555559</c:v>
                </c:pt>
                <c:pt idx="1797">
                  <c:v>0.56275462962962963</c:v>
                </c:pt>
                <c:pt idx="1798">
                  <c:v>0.56276620370370367</c:v>
                </c:pt>
                <c:pt idx="1799">
                  <c:v>0.56277777777777771</c:v>
                </c:pt>
                <c:pt idx="1800">
                  <c:v>0.56278935185185186</c:v>
                </c:pt>
                <c:pt idx="1801">
                  <c:v>0.5628009259259259</c:v>
                </c:pt>
                <c:pt idx="1802">
                  <c:v>0.56281250000000005</c:v>
                </c:pt>
                <c:pt idx="1803">
                  <c:v>0.56282407407407409</c:v>
                </c:pt>
                <c:pt idx="1804">
                  <c:v>0.56283564814814813</c:v>
                </c:pt>
                <c:pt idx="1805">
                  <c:v>0.56284722222222217</c:v>
                </c:pt>
                <c:pt idx="1806">
                  <c:v>0.56285879629629632</c:v>
                </c:pt>
                <c:pt idx="1807">
                  <c:v>0.56287037037037035</c:v>
                </c:pt>
                <c:pt idx="1808">
                  <c:v>0.5628819444444445</c:v>
                </c:pt>
                <c:pt idx="1809">
                  <c:v>0.56289351851851854</c:v>
                </c:pt>
                <c:pt idx="1810">
                  <c:v>0.56290509259259258</c:v>
                </c:pt>
                <c:pt idx="1811">
                  <c:v>0.56291666666666662</c:v>
                </c:pt>
                <c:pt idx="1812">
                  <c:v>0.56292824074074077</c:v>
                </c:pt>
                <c:pt idx="1813">
                  <c:v>0.56293981481481481</c:v>
                </c:pt>
                <c:pt idx="1814">
                  <c:v>0.56295138888888896</c:v>
                </c:pt>
                <c:pt idx="1815">
                  <c:v>0.562962962962963</c:v>
                </c:pt>
                <c:pt idx="1816">
                  <c:v>0.56297453703703704</c:v>
                </c:pt>
                <c:pt idx="1817">
                  <c:v>0.56298611111111108</c:v>
                </c:pt>
                <c:pt idx="1818">
                  <c:v>0.56299768518518511</c:v>
                </c:pt>
                <c:pt idx="1819">
                  <c:v>0.56300925925925926</c:v>
                </c:pt>
                <c:pt idx="1820">
                  <c:v>0.5630208333333333</c:v>
                </c:pt>
                <c:pt idx="1821">
                  <c:v>0.56303240740740745</c:v>
                </c:pt>
                <c:pt idx="1822">
                  <c:v>0.56304398148148149</c:v>
                </c:pt>
                <c:pt idx="1823">
                  <c:v>0.56305555555555553</c:v>
                </c:pt>
                <c:pt idx="1824">
                  <c:v>0.56306712962962957</c:v>
                </c:pt>
                <c:pt idx="1825">
                  <c:v>0.56307870370370372</c:v>
                </c:pt>
                <c:pt idx="1826">
                  <c:v>0.56309027777777776</c:v>
                </c:pt>
                <c:pt idx="1827">
                  <c:v>0.56310185185185191</c:v>
                </c:pt>
                <c:pt idx="1828">
                  <c:v>0.56311342592592595</c:v>
                </c:pt>
                <c:pt idx="1829">
                  <c:v>0.56313657407407403</c:v>
                </c:pt>
                <c:pt idx="1830">
                  <c:v>0.56314814814814818</c:v>
                </c:pt>
                <c:pt idx="1831">
                  <c:v>0.56315972222222221</c:v>
                </c:pt>
                <c:pt idx="1832">
                  <c:v>0.56317129629629636</c:v>
                </c:pt>
                <c:pt idx="1833">
                  <c:v>0.5631828703703704</c:v>
                </c:pt>
                <c:pt idx="1834">
                  <c:v>0.56319444444444444</c:v>
                </c:pt>
                <c:pt idx="1835">
                  <c:v>0.56320601851851848</c:v>
                </c:pt>
                <c:pt idx="1836">
                  <c:v>0.56321759259259263</c:v>
                </c:pt>
                <c:pt idx="1837">
                  <c:v>0.56322916666666667</c:v>
                </c:pt>
                <c:pt idx="1838">
                  <c:v>0.56324074074074071</c:v>
                </c:pt>
                <c:pt idx="1839">
                  <c:v>0.56325231481481486</c:v>
                </c:pt>
                <c:pt idx="1840">
                  <c:v>0.5632638888888889</c:v>
                </c:pt>
                <c:pt idx="1841">
                  <c:v>0.56327546296296294</c:v>
                </c:pt>
                <c:pt idx="1842">
                  <c:v>0.56328703703703698</c:v>
                </c:pt>
                <c:pt idx="1843">
                  <c:v>0.56329861111111112</c:v>
                </c:pt>
                <c:pt idx="1844">
                  <c:v>0.56331018518518516</c:v>
                </c:pt>
                <c:pt idx="1845">
                  <c:v>0.56332175925925931</c:v>
                </c:pt>
                <c:pt idx="1846">
                  <c:v>0.56333333333333335</c:v>
                </c:pt>
                <c:pt idx="1847">
                  <c:v>0.56334490740740739</c:v>
                </c:pt>
                <c:pt idx="1848">
                  <c:v>0.56335648148148143</c:v>
                </c:pt>
                <c:pt idx="1849">
                  <c:v>0.56336805555555558</c:v>
                </c:pt>
                <c:pt idx="1850">
                  <c:v>0.56337962962962962</c:v>
                </c:pt>
                <c:pt idx="1851">
                  <c:v>0.56339120370370377</c:v>
                </c:pt>
                <c:pt idx="1852">
                  <c:v>0.56340277777777781</c:v>
                </c:pt>
                <c:pt idx="1853">
                  <c:v>0.56341435185185185</c:v>
                </c:pt>
                <c:pt idx="1854">
                  <c:v>0.56342592592592589</c:v>
                </c:pt>
                <c:pt idx="1855">
                  <c:v>0.56343750000000004</c:v>
                </c:pt>
                <c:pt idx="1856">
                  <c:v>0.56344907407407407</c:v>
                </c:pt>
                <c:pt idx="1857">
                  <c:v>0.56346064814814811</c:v>
                </c:pt>
                <c:pt idx="1858">
                  <c:v>0.56347222222222226</c:v>
                </c:pt>
                <c:pt idx="1859">
                  <c:v>0.5634837962962963</c:v>
                </c:pt>
                <c:pt idx="1860">
                  <c:v>0.56349537037037034</c:v>
                </c:pt>
                <c:pt idx="1861">
                  <c:v>0.56350694444444438</c:v>
                </c:pt>
                <c:pt idx="1862">
                  <c:v>0.56351851851851853</c:v>
                </c:pt>
                <c:pt idx="1863">
                  <c:v>0.56353009259259257</c:v>
                </c:pt>
                <c:pt idx="1864">
                  <c:v>0.56354166666666672</c:v>
                </c:pt>
                <c:pt idx="1865">
                  <c:v>0.56355324074074076</c:v>
                </c:pt>
                <c:pt idx="1866">
                  <c:v>0.5635648148148148</c:v>
                </c:pt>
                <c:pt idx="1867">
                  <c:v>0.56357638888888884</c:v>
                </c:pt>
                <c:pt idx="1868">
                  <c:v>0.56358796296296299</c:v>
                </c:pt>
                <c:pt idx="1869">
                  <c:v>0.56359953703703702</c:v>
                </c:pt>
                <c:pt idx="1870">
                  <c:v>0.56361111111111117</c:v>
                </c:pt>
                <c:pt idx="1871">
                  <c:v>0.56362268518518521</c:v>
                </c:pt>
                <c:pt idx="1872">
                  <c:v>0.56363425925925925</c:v>
                </c:pt>
                <c:pt idx="1873">
                  <c:v>0.56364583333333329</c:v>
                </c:pt>
                <c:pt idx="1874">
                  <c:v>0.56365740740740744</c:v>
                </c:pt>
                <c:pt idx="1875">
                  <c:v>0.56366898148148148</c:v>
                </c:pt>
                <c:pt idx="1876">
                  <c:v>0.56368055555555552</c:v>
                </c:pt>
                <c:pt idx="1877">
                  <c:v>0.56369212962962967</c:v>
                </c:pt>
                <c:pt idx="1878">
                  <c:v>0.56370370370370371</c:v>
                </c:pt>
                <c:pt idx="1879">
                  <c:v>0.56371527777777775</c:v>
                </c:pt>
                <c:pt idx="1880">
                  <c:v>0.56372685185185178</c:v>
                </c:pt>
                <c:pt idx="1881">
                  <c:v>0.56373842592592593</c:v>
                </c:pt>
                <c:pt idx="1882">
                  <c:v>0.56374999999999997</c:v>
                </c:pt>
                <c:pt idx="1883">
                  <c:v>0.56376157407407412</c:v>
                </c:pt>
                <c:pt idx="1884">
                  <c:v>0.56377314814814816</c:v>
                </c:pt>
                <c:pt idx="1885">
                  <c:v>0.5637847222222222</c:v>
                </c:pt>
                <c:pt idx="1886">
                  <c:v>0.56379629629629624</c:v>
                </c:pt>
                <c:pt idx="1887">
                  <c:v>0.56380787037037039</c:v>
                </c:pt>
                <c:pt idx="1888">
                  <c:v>0.56381944444444443</c:v>
                </c:pt>
                <c:pt idx="1889">
                  <c:v>0.56383101851851858</c:v>
                </c:pt>
                <c:pt idx="1890">
                  <c:v>0.56384259259259262</c:v>
                </c:pt>
                <c:pt idx="1891">
                  <c:v>0.56385416666666666</c:v>
                </c:pt>
                <c:pt idx="1892">
                  <c:v>0.5638657407407407</c:v>
                </c:pt>
                <c:pt idx="1893">
                  <c:v>0.56387731481481485</c:v>
                </c:pt>
                <c:pt idx="1894">
                  <c:v>0.56388888888888888</c:v>
                </c:pt>
                <c:pt idx="1895">
                  <c:v>0.56390046296296303</c:v>
                </c:pt>
                <c:pt idx="1896">
                  <c:v>0.56391203703703707</c:v>
                </c:pt>
                <c:pt idx="1897">
                  <c:v>0.56392361111111111</c:v>
                </c:pt>
                <c:pt idx="1898">
                  <c:v>0.56393518518518515</c:v>
                </c:pt>
                <c:pt idx="1899">
                  <c:v>0.56394675925925919</c:v>
                </c:pt>
                <c:pt idx="1900">
                  <c:v>0.56396990740740738</c:v>
                </c:pt>
                <c:pt idx="1901">
                  <c:v>0.56398148148148153</c:v>
                </c:pt>
                <c:pt idx="1902">
                  <c:v>0.56399305555555557</c:v>
                </c:pt>
                <c:pt idx="1903">
                  <c:v>0.56400462962962961</c:v>
                </c:pt>
                <c:pt idx="1904">
                  <c:v>0.56401620370370364</c:v>
                </c:pt>
                <c:pt idx="1905">
                  <c:v>0.56402777777777779</c:v>
                </c:pt>
                <c:pt idx="1906">
                  <c:v>0.56403935185185183</c:v>
                </c:pt>
                <c:pt idx="1907">
                  <c:v>0.56405092592592598</c:v>
                </c:pt>
                <c:pt idx="1908">
                  <c:v>0.56406250000000002</c:v>
                </c:pt>
                <c:pt idx="1909">
                  <c:v>0.56407407407407406</c:v>
                </c:pt>
                <c:pt idx="1910">
                  <c:v>0.5640856481481481</c:v>
                </c:pt>
                <c:pt idx="1911">
                  <c:v>0.56409722222222225</c:v>
                </c:pt>
                <c:pt idx="1912">
                  <c:v>0.56410879629629629</c:v>
                </c:pt>
                <c:pt idx="1913">
                  <c:v>0.56412037037037044</c:v>
                </c:pt>
                <c:pt idx="1914">
                  <c:v>0.56413194444444448</c:v>
                </c:pt>
                <c:pt idx="1915">
                  <c:v>0.56414351851851852</c:v>
                </c:pt>
                <c:pt idx="1916">
                  <c:v>0.56415509259259256</c:v>
                </c:pt>
                <c:pt idx="1917">
                  <c:v>0.56416666666666659</c:v>
                </c:pt>
                <c:pt idx="1918">
                  <c:v>0.56417824074074074</c:v>
                </c:pt>
                <c:pt idx="1919">
                  <c:v>0.56418981481481478</c:v>
                </c:pt>
                <c:pt idx="1920">
                  <c:v>0.56420138888888893</c:v>
                </c:pt>
                <c:pt idx="1921">
                  <c:v>0.56421296296296297</c:v>
                </c:pt>
                <c:pt idx="1922">
                  <c:v>0.56422453703703701</c:v>
                </c:pt>
                <c:pt idx="1923">
                  <c:v>0.56423611111111105</c:v>
                </c:pt>
                <c:pt idx="1924">
                  <c:v>0.5642476851851852</c:v>
                </c:pt>
                <c:pt idx="1925">
                  <c:v>0.56425925925925924</c:v>
                </c:pt>
                <c:pt idx="1926">
                  <c:v>0.56427083333333339</c:v>
                </c:pt>
                <c:pt idx="1927">
                  <c:v>0.56428240740740743</c:v>
                </c:pt>
                <c:pt idx="1928">
                  <c:v>0.56429398148148147</c:v>
                </c:pt>
                <c:pt idx="1929">
                  <c:v>0.5643055555555555</c:v>
                </c:pt>
                <c:pt idx="1930">
                  <c:v>0.56431712962962965</c:v>
                </c:pt>
                <c:pt idx="1931">
                  <c:v>0.56432870370370369</c:v>
                </c:pt>
                <c:pt idx="1932">
                  <c:v>0.56434027777777784</c:v>
                </c:pt>
                <c:pt idx="1933">
                  <c:v>0.56435185185185188</c:v>
                </c:pt>
                <c:pt idx="1934">
                  <c:v>0.56436342592592592</c:v>
                </c:pt>
                <c:pt idx="1935">
                  <c:v>0.56437499999999996</c:v>
                </c:pt>
                <c:pt idx="1936">
                  <c:v>0.56438657407407411</c:v>
                </c:pt>
                <c:pt idx="1937">
                  <c:v>0.56439814814814815</c:v>
                </c:pt>
                <c:pt idx="1938">
                  <c:v>0.56440972222222219</c:v>
                </c:pt>
                <c:pt idx="1939">
                  <c:v>0.56442129629629634</c:v>
                </c:pt>
                <c:pt idx="1940">
                  <c:v>0.56443287037037038</c:v>
                </c:pt>
                <c:pt idx="1941">
                  <c:v>0.56444444444444442</c:v>
                </c:pt>
                <c:pt idx="1942">
                  <c:v>0.56445601851851845</c:v>
                </c:pt>
                <c:pt idx="1943">
                  <c:v>0.5644675925925926</c:v>
                </c:pt>
                <c:pt idx="1944">
                  <c:v>0.56447916666666664</c:v>
                </c:pt>
                <c:pt idx="1945">
                  <c:v>0.56449074074074079</c:v>
                </c:pt>
                <c:pt idx="1946">
                  <c:v>0.56450231481481483</c:v>
                </c:pt>
                <c:pt idx="1947">
                  <c:v>0.56451388888888887</c:v>
                </c:pt>
                <c:pt idx="1948">
                  <c:v>0.56452546296296291</c:v>
                </c:pt>
                <c:pt idx="1949">
                  <c:v>0.56453703703703706</c:v>
                </c:pt>
                <c:pt idx="1950">
                  <c:v>0.5645486111111111</c:v>
                </c:pt>
                <c:pt idx="1951">
                  <c:v>0.56456018518518525</c:v>
                </c:pt>
                <c:pt idx="1952">
                  <c:v>0.56457175925925929</c:v>
                </c:pt>
                <c:pt idx="1953">
                  <c:v>0.56458333333333333</c:v>
                </c:pt>
                <c:pt idx="1954">
                  <c:v>0.56459490740740736</c:v>
                </c:pt>
                <c:pt idx="1955">
                  <c:v>0.56460648148148151</c:v>
                </c:pt>
                <c:pt idx="1956">
                  <c:v>0.56461805555555555</c:v>
                </c:pt>
                <c:pt idx="1957">
                  <c:v>0.5646296296296297</c:v>
                </c:pt>
                <c:pt idx="1958">
                  <c:v>0.56464120370370374</c:v>
                </c:pt>
                <c:pt idx="1959">
                  <c:v>0.56465277777777778</c:v>
                </c:pt>
                <c:pt idx="1960">
                  <c:v>0.56466435185185182</c:v>
                </c:pt>
                <c:pt idx="1961">
                  <c:v>0.56467592592592586</c:v>
                </c:pt>
                <c:pt idx="1962">
                  <c:v>0.56468750000000001</c:v>
                </c:pt>
                <c:pt idx="1963">
                  <c:v>0.56469907407407405</c:v>
                </c:pt>
                <c:pt idx="1964">
                  <c:v>0.5647106481481482</c:v>
                </c:pt>
                <c:pt idx="1965">
                  <c:v>0.56472222222222224</c:v>
                </c:pt>
                <c:pt idx="1966">
                  <c:v>0.56473379629629628</c:v>
                </c:pt>
                <c:pt idx="1967">
                  <c:v>0.56474537037037031</c:v>
                </c:pt>
                <c:pt idx="1968">
                  <c:v>0.56475694444444446</c:v>
                </c:pt>
                <c:pt idx="1969">
                  <c:v>0.5647685185185185</c:v>
                </c:pt>
                <c:pt idx="1970">
                  <c:v>0.56478009259259265</c:v>
                </c:pt>
                <c:pt idx="1971">
                  <c:v>0.56480324074074073</c:v>
                </c:pt>
                <c:pt idx="1972">
                  <c:v>0.56481481481481477</c:v>
                </c:pt>
                <c:pt idx="1973">
                  <c:v>0.56482638888888892</c:v>
                </c:pt>
                <c:pt idx="1974">
                  <c:v>0.56483796296296296</c:v>
                </c:pt>
                <c:pt idx="1975">
                  <c:v>0.56484953703703711</c:v>
                </c:pt>
                <c:pt idx="1976">
                  <c:v>0.56486111111111115</c:v>
                </c:pt>
                <c:pt idx="1977">
                  <c:v>0.56487268518518519</c:v>
                </c:pt>
                <c:pt idx="1978">
                  <c:v>0.56488425925925922</c:v>
                </c:pt>
                <c:pt idx="1979">
                  <c:v>0.56489583333333326</c:v>
                </c:pt>
                <c:pt idx="1980">
                  <c:v>0.56490740740740741</c:v>
                </c:pt>
                <c:pt idx="1981">
                  <c:v>0.56491898148148145</c:v>
                </c:pt>
                <c:pt idx="1982">
                  <c:v>0.5649305555555556</c:v>
                </c:pt>
                <c:pt idx="1983">
                  <c:v>0.56494212962962964</c:v>
                </c:pt>
                <c:pt idx="1984">
                  <c:v>0.56495370370370368</c:v>
                </c:pt>
                <c:pt idx="1985">
                  <c:v>0.56496527777777772</c:v>
                </c:pt>
                <c:pt idx="1986">
                  <c:v>0.56497685185185187</c:v>
                </c:pt>
                <c:pt idx="1987">
                  <c:v>0.56498842592592591</c:v>
                </c:pt>
                <c:pt idx="1988">
                  <c:v>0.56500000000000006</c:v>
                </c:pt>
                <c:pt idx="1989">
                  <c:v>0.5650115740740741</c:v>
                </c:pt>
                <c:pt idx="1990">
                  <c:v>0.56502314814814814</c:v>
                </c:pt>
                <c:pt idx="1991">
                  <c:v>0.56503472222222217</c:v>
                </c:pt>
                <c:pt idx="1992">
                  <c:v>0.56504629629629632</c:v>
                </c:pt>
                <c:pt idx="1993">
                  <c:v>0.56505787037037036</c:v>
                </c:pt>
                <c:pt idx="1994">
                  <c:v>0.56506944444444451</c:v>
                </c:pt>
                <c:pt idx="1995">
                  <c:v>0.56508101851851855</c:v>
                </c:pt>
                <c:pt idx="1996">
                  <c:v>0.56509259259259259</c:v>
                </c:pt>
                <c:pt idx="1997">
                  <c:v>0.56510416666666663</c:v>
                </c:pt>
                <c:pt idx="1998">
                  <c:v>0.56511574074074067</c:v>
                </c:pt>
                <c:pt idx="1999">
                  <c:v>0.56512731481481482</c:v>
                </c:pt>
                <c:pt idx="2000">
                  <c:v>0.56513888888888886</c:v>
                </c:pt>
                <c:pt idx="2001">
                  <c:v>0.56515046296296301</c:v>
                </c:pt>
                <c:pt idx="2002">
                  <c:v>0.56516203703703705</c:v>
                </c:pt>
                <c:pt idx="2003">
                  <c:v>0.56517361111111108</c:v>
                </c:pt>
                <c:pt idx="2004">
                  <c:v>0.56518518518518512</c:v>
                </c:pt>
                <c:pt idx="2005">
                  <c:v>0.56519675925925927</c:v>
                </c:pt>
                <c:pt idx="2006">
                  <c:v>0.56520833333333331</c:v>
                </c:pt>
                <c:pt idx="2007">
                  <c:v>0.56521990740740746</c:v>
                </c:pt>
                <c:pt idx="2008">
                  <c:v>0.5652314814814815</c:v>
                </c:pt>
                <c:pt idx="2009">
                  <c:v>0.56524305555555554</c:v>
                </c:pt>
                <c:pt idx="2010">
                  <c:v>0.56525462962962958</c:v>
                </c:pt>
                <c:pt idx="2011">
                  <c:v>0.56526620370370373</c:v>
                </c:pt>
                <c:pt idx="2012">
                  <c:v>0.56527777777777777</c:v>
                </c:pt>
                <c:pt idx="2013">
                  <c:v>0.56528935185185192</c:v>
                </c:pt>
                <c:pt idx="2014">
                  <c:v>0.56530092592592596</c:v>
                </c:pt>
                <c:pt idx="2015">
                  <c:v>0.5653125</c:v>
                </c:pt>
                <c:pt idx="2016">
                  <c:v>0.56532407407407403</c:v>
                </c:pt>
                <c:pt idx="2017">
                  <c:v>0.56533564814814818</c:v>
                </c:pt>
                <c:pt idx="2018">
                  <c:v>0.56534722222222222</c:v>
                </c:pt>
                <c:pt idx="2019">
                  <c:v>0.56535879629629626</c:v>
                </c:pt>
                <c:pt idx="2020">
                  <c:v>0.56537037037037041</c:v>
                </c:pt>
                <c:pt idx="2021">
                  <c:v>0.56538194444444445</c:v>
                </c:pt>
                <c:pt idx="2022">
                  <c:v>0.56539351851851849</c:v>
                </c:pt>
                <c:pt idx="2023">
                  <c:v>0.56540509259259253</c:v>
                </c:pt>
                <c:pt idx="2024">
                  <c:v>0.56541666666666668</c:v>
                </c:pt>
                <c:pt idx="2025">
                  <c:v>0.56542824074074072</c:v>
                </c:pt>
                <c:pt idx="2026">
                  <c:v>0.56543981481481487</c:v>
                </c:pt>
                <c:pt idx="2027">
                  <c:v>0.56545138888888891</c:v>
                </c:pt>
                <c:pt idx="2028">
                  <c:v>0.56546296296296295</c:v>
                </c:pt>
                <c:pt idx="2029">
                  <c:v>0.56547453703703698</c:v>
                </c:pt>
                <c:pt idx="2030">
                  <c:v>0.56548611111111113</c:v>
                </c:pt>
                <c:pt idx="2031">
                  <c:v>0.56549768518518517</c:v>
                </c:pt>
                <c:pt idx="2032">
                  <c:v>0.56550925925925932</c:v>
                </c:pt>
                <c:pt idx="2033">
                  <c:v>0.56552083333333336</c:v>
                </c:pt>
                <c:pt idx="2034">
                  <c:v>0.5655324074074074</c:v>
                </c:pt>
                <c:pt idx="2035">
                  <c:v>0.56554398148148144</c:v>
                </c:pt>
                <c:pt idx="2036">
                  <c:v>0.56555555555555559</c:v>
                </c:pt>
                <c:pt idx="2037">
                  <c:v>0.56556712962962963</c:v>
                </c:pt>
                <c:pt idx="2038">
                  <c:v>0.56557870370370367</c:v>
                </c:pt>
                <c:pt idx="2039">
                  <c:v>0.56559027777777782</c:v>
                </c:pt>
                <c:pt idx="2040">
                  <c:v>0.56560185185185186</c:v>
                </c:pt>
                <c:pt idx="2041">
                  <c:v>0.56561342592592589</c:v>
                </c:pt>
                <c:pt idx="2042">
                  <c:v>0.56562499999999993</c:v>
                </c:pt>
                <c:pt idx="2043">
                  <c:v>0.56564814814814812</c:v>
                </c:pt>
                <c:pt idx="2044">
                  <c:v>0.56565972222222227</c:v>
                </c:pt>
                <c:pt idx="2045">
                  <c:v>0.56567129629629631</c:v>
                </c:pt>
                <c:pt idx="2046">
                  <c:v>0.56568287037037035</c:v>
                </c:pt>
                <c:pt idx="2047">
                  <c:v>0.56569444444444439</c:v>
                </c:pt>
                <c:pt idx="2048">
                  <c:v>0.56570601851851854</c:v>
                </c:pt>
                <c:pt idx="2049">
                  <c:v>0.56571759259259258</c:v>
                </c:pt>
                <c:pt idx="2050">
                  <c:v>0.56572916666666673</c:v>
                </c:pt>
                <c:pt idx="2051">
                  <c:v>0.56574074074074077</c:v>
                </c:pt>
                <c:pt idx="2052">
                  <c:v>0.56575231481481481</c:v>
                </c:pt>
                <c:pt idx="2053">
                  <c:v>0.56576388888888884</c:v>
                </c:pt>
                <c:pt idx="2054">
                  <c:v>0.56577546296296299</c:v>
                </c:pt>
                <c:pt idx="2055">
                  <c:v>0.56578703703703703</c:v>
                </c:pt>
                <c:pt idx="2056">
                  <c:v>0.56579861111111118</c:v>
                </c:pt>
                <c:pt idx="2057">
                  <c:v>0.56581018518518522</c:v>
                </c:pt>
                <c:pt idx="2058">
                  <c:v>0.56582175925925926</c:v>
                </c:pt>
                <c:pt idx="2059">
                  <c:v>0.5658333333333333</c:v>
                </c:pt>
                <c:pt idx="2060">
                  <c:v>0.56584490740740734</c:v>
                </c:pt>
                <c:pt idx="2061">
                  <c:v>0.56585648148148149</c:v>
                </c:pt>
                <c:pt idx="2062">
                  <c:v>0.56586805555555553</c:v>
                </c:pt>
                <c:pt idx="2063">
                  <c:v>0.56587962962962968</c:v>
                </c:pt>
                <c:pt idx="2064">
                  <c:v>0.56589120370370372</c:v>
                </c:pt>
                <c:pt idx="2065">
                  <c:v>0.56590277777777775</c:v>
                </c:pt>
                <c:pt idx="2066">
                  <c:v>0.56591435185185179</c:v>
                </c:pt>
                <c:pt idx="2067">
                  <c:v>0.56592592592592594</c:v>
                </c:pt>
                <c:pt idx="2068">
                  <c:v>0.56593749999999998</c:v>
                </c:pt>
                <c:pt idx="2069">
                  <c:v>0.56594907407407413</c:v>
                </c:pt>
                <c:pt idx="2070">
                  <c:v>0.56596064814814817</c:v>
                </c:pt>
                <c:pt idx="2071">
                  <c:v>0.56597222222222221</c:v>
                </c:pt>
                <c:pt idx="2072">
                  <c:v>0.56598379629629625</c:v>
                </c:pt>
                <c:pt idx="2073">
                  <c:v>0.5659953703703704</c:v>
                </c:pt>
                <c:pt idx="2074">
                  <c:v>0.56600694444444444</c:v>
                </c:pt>
                <c:pt idx="2075">
                  <c:v>0.56601851851851859</c:v>
                </c:pt>
                <c:pt idx="2076">
                  <c:v>0.56603009259259263</c:v>
                </c:pt>
                <c:pt idx="2077">
                  <c:v>0.56604166666666667</c:v>
                </c:pt>
                <c:pt idx="2078">
                  <c:v>0.5660532407407407</c:v>
                </c:pt>
                <c:pt idx="2079">
                  <c:v>0.56606481481481474</c:v>
                </c:pt>
                <c:pt idx="2080">
                  <c:v>0.56607638888888889</c:v>
                </c:pt>
                <c:pt idx="2081">
                  <c:v>0.56608796296296293</c:v>
                </c:pt>
                <c:pt idx="2082">
                  <c:v>0.56609953703703708</c:v>
                </c:pt>
                <c:pt idx="2083">
                  <c:v>0.56611111111111112</c:v>
                </c:pt>
                <c:pt idx="2084">
                  <c:v>0.56612268518518516</c:v>
                </c:pt>
                <c:pt idx="2085">
                  <c:v>0.5661342592592592</c:v>
                </c:pt>
                <c:pt idx="2086">
                  <c:v>0.56614583333333335</c:v>
                </c:pt>
                <c:pt idx="2087">
                  <c:v>0.56615740740740739</c:v>
                </c:pt>
                <c:pt idx="2088">
                  <c:v>0.56616898148148154</c:v>
                </c:pt>
                <c:pt idx="2089">
                  <c:v>0.56618055555555558</c:v>
                </c:pt>
                <c:pt idx="2090">
                  <c:v>0.56619212962962961</c:v>
                </c:pt>
                <c:pt idx="2091">
                  <c:v>0.56620370370370365</c:v>
                </c:pt>
                <c:pt idx="2092">
                  <c:v>0.5662152777777778</c:v>
                </c:pt>
                <c:pt idx="2093">
                  <c:v>0.56622685185185184</c:v>
                </c:pt>
                <c:pt idx="2094">
                  <c:v>0.56623842592592599</c:v>
                </c:pt>
                <c:pt idx="2095">
                  <c:v>0.56625000000000003</c:v>
                </c:pt>
                <c:pt idx="2096">
                  <c:v>0.56626157407407407</c:v>
                </c:pt>
                <c:pt idx="2097">
                  <c:v>0.56627314814814811</c:v>
                </c:pt>
                <c:pt idx="2098">
                  <c:v>0.56628472222222226</c:v>
                </c:pt>
                <c:pt idx="2099">
                  <c:v>0.5662962962962963</c:v>
                </c:pt>
                <c:pt idx="2100">
                  <c:v>0.56630787037037034</c:v>
                </c:pt>
                <c:pt idx="2101">
                  <c:v>0.56631944444444449</c:v>
                </c:pt>
                <c:pt idx="2102">
                  <c:v>0.56633101851851853</c:v>
                </c:pt>
                <c:pt idx="2103">
                  <c:v>0.56634259259259256</c:v>
                </c:pt>
                <c:pt idx="2104">
                  <c:v>0.5663541666666666</c:v>
                </c:pt>
                <c:pt idx="2105">
                  <c:v>0.56636574074074075</c:v>
                </c:pt>
                <c:pt idx="2106">
                  <c:v>0.56637731481481479</c:v>
                </c:pt>
                <c:pt idx="2107">
                  <c:v>0.56638888888888894</c:v>
                </c:pt>
                <c:pt idx="2108">
                  <c:v>0.56640046296296298</c:v>
                </c:pt>
                <c:pt idx="2109">
                  <c:v>0.56641203703703702</c:v>
                </c:pt>
                <c:pt idx="2110">
                  <c:v>0.56642361111111106</c:v>
                </c:pt>
                <c:pt idx="2111">
                  <c:v>0.56643518518518521</c:v>
                </c:pt>
                <c:pt idx="2112">
                  <c:v>0.56644675925925925</c:v>
                </c:pt>
                <c:pt idx="2113">
                  <c:v>0.5664583333333334</c:v>
                </c:pt>
                <c:pt idx="2114">
                  <c:v>0.56648148148148147</c:v>
                </c:pt>
                <c:pt idx="2115">
                  <c:v>0.56649305555555551</c:v>
                </c:pt>
                <c:pt idx="2116">
                  <c:v>0.56650462962962966</c:v>
                </c:pt>
                <c:pt idx="2117">
                  <c:v>0.5665162037037037</c:v>
                </c:pt>
                <c:pt idx="2118">
                  <c:v>0.56652777777777774</c:v>
                </c:pt>
                <c:pt idx="2119">
                  <c:v>0.56653935185185189</c:v>
                </c:pt>
                <c:pt idx="2120">
                  <c:v>0.56655092592592593</c:v>
                </c:pt>
                <c:pt idx="2121">
                  <c:v>0.56656249999999997</c:v>
                </c:pt>
                <c:pt idx="2122">
                  <c:v>0.56657407407407401</c:v>
                </c:pt>
                <c:pt idx="2123">
                  <c:v>0.56658564814814816</c:v>
                </c:pt>
                <c:pt idx="2124">
                  <c:v>0.5665972222222222</c:v>
                </c:pt>
                <c:pt idx="2125">
                  <c:v>0.56660879629629635</c:v>
                </c:pt>
                <c:pt idx="2126">
                  <c:v>0.56662037037037039</c:v>
                </c:pt>
                <c:pt idx="2127">
                  <c:v>0.56663194444444442</c:v>
                </c:pt>
                <c:pt idx="2128">
                  <c:v>0.56664351851851846</c:v>
                </c:pt>
                <c:pt idx="2129">
                  <c:v>0.56665509259259261</c:v>
                </c:pt>
                <c:pt idx="2130">
                  <c:v>0.56666666666666665</c:v>
                </c:pt>
                <c:pt idx="2131">
                  <c:v>0.5666782407407408</c:v>
                </c:pt>
                <c:pt idx="2132">
                  <c:v>0.56668981481481484</c:v>
                </c:pt>
                <c:pt idx="2133">
                  <c:v>0.56670138888888888</c:v>
                </c:pt>
                <c:pt idx="2134">
                  <c:v>0.56671296296296292</c:v>
                </c:pt>
                <c:pt idx="2135">
                  <c:v>0.56672453703703707</c:v>
                </c:pt>
                <c:pt idx="2136">
                  <c:v>0.56673611111111111</c:v>
                </c:pt>
                <c:pt idx="2137">
                  <c:v>0.56674768518518526</c:v>
                </c:pt>
                <c:pt idx="2138">
                  <c:v>0.5667592592592593</c:v>
                </c:pt>
                <c:pt idx="2139">
                  <c:v>0.56677083333333333</c:v>
                </c:pt>
                <c:pt idx="2140">
                  <c:v>0.56678240740740737</c:v>
                </c:pt>
                <c:pt idx="2141">
                  <c:v>0.56679398148148141</c:v>
                </c:pt>
                <c:pt idx="2142">
                  <c:v>0.56680555555555556</c:v>
                </c:pt>
                <c:pt idx="2143">
                  <c:v>0.5668171296296296</c:v>
                </c:pt>
                <c:pt idx="2144">
                  <c:v>0.56682870370370375</c:v>
                </c:pt>
                <c:pt idx="2145">
                  <c:v>0.56684027777777779</c:v>
                </c:pt>
                <c:pt idx="2146">
                  <c:v>0.56685185185185183</c:v>
                </c:pt>
                <c:pt idx="2147">
                  <c:v>0.56686342592592587</c:v>
                </c:pt>
                <c:pt idx="2148">
                  <c:v>0.56687500000000002</c:v>
                </c:pt>
                <c:pt idx="2149">
                  <c:v>0.56688657407407406</c:v>
                </c:pt>
                <c:pt idx="2150">
                  <c:v>0.56689814814814821</c:v>
                </c:pt>
                <c:pt idx="2151">
                  <c:v>0.56690972222222225</c:v>
                </c:pt>
                <c:pt idx="2152">
                  <c:v>0.56692129629629628</c:v>
                </c:pt>
                <c:pt idx="2153">
                  <c:v>0.56693287037037032</c:v>
                </c:pt>
                <c:pt idx="2154">
                  <c:v>0.56694444444444447</c:v>
                </c:pt>
                <c:pt idx="2155">
                  <c:v>0.56695601851851851</c:v>
                </c:pt>
                <c:pt idx="2156">
                  <c:v>0.56696759259259266</c:v>
                </c:pt>
                <c:pt idx="2157">
                  <c:v>0.5669791666666667</c:v>
                </c:pt>
                <c:pt idx="2158">
                  <c:v>0.56699074074074074</c:v>
                </c:pt>
                <c:pt idx="2159">
                  <c:v>0.56700231481481478</c:v>
                </c:pt>
                <c:pt idx="2160">
                  <c:v>0.56701388888888882</c:v>
                </c:pt>
                <c:pt idx="2161">
                  <c:v>0.56702546296296297</c:v>
                </c:pt>
                <c:pt idx="2162">
                  <c:v>0.56703703703703701</c:v>
                </c:pt>
                <c:pt idx="2163">
                  <c:v>0.56704861111111116</c:v>
                </c:pt>
                <c:pt idx="2164">
                  <c:v>0.56706018518518519</c:v>
                </c:pt>
                <c:pt idx="2165">
                  <c:v>0.56707175925925923</c:v>
                </c:pt>
                <c:pt idx="2166">
                  <c:v>0.56708333333333327</c:v>
                </c:pt>
                <c:pt idx="2167">
                  <c:v>0.56709490740740742</c:v>
                </c:pt>
                <c:pt idx="2168">
                  <c:v>0.56710648148148146</c:v>
                </c:pt>
                <c:pt idx="2169">
                  <c:v>0.56711805555555561</c:v>
                </c:pt>
                <c:pt idx="2170">
                  <c:v>0.56712962962962965</c:v>
                </c:pt>
                <c:pt idx="2171">
                  <c:v>0.56714120370370369</c:v>
                </c:pt>
                <c:pt idx="2172">
                  <c:v>0.56715277777777773</c:v>
                </c:pt>
                <c:pt idx="2173">
                  <c:v>0.56716435185185188</c:v>
                </c:pt>
                <c:pt idx="2174">
                  <c:v>0.56717592592592592</c:v>
                </c:pt>
                <c:pt idx="2175">
                  <c:v>0.56718750000000007</c:v>
                </c:pt>
                <c:pt idx="2176">
                  <c:v>0.56719907407407411</c:v>
                </c:pt>
                <c:pt idx="2177">
                  <c:v>0.56721064814814814</c:v>
                </c:pt>
                <c:pt idx="2178">
                  <c:v>0.56722222222222218</c:v>
                </c:pt>
                <c:pt idx="2179">
                  <c:v>0.56723379629629633</c:v>
                </c:pt>
                <c:pt idx="2180">
                  <c:v>0.56724537037037037</c:v>
                </c:pt>
                <c:pt idx="2181">
                  <c:v>0.56725694444444441</c:v>
                </c:pt>
                <c:pt idx="2182">
                  <c:v>0.56726851851851856</c:v>
                </c:pt>
                <c:pt idx="2183">
                  <c:v>0.5672800925925926</c:v>
                </c:pt>
                <c:pt idx="2184">
                  <c:v>0.56729166666666664</c:v>
                </c:pt>
                <c:pt idx="2185">
                  <c:v>0.56730324074074068</c:v>
                </c:pt>
                <c:pt idx="2186">
                  <c:v>0.56732638888888887</c:v>
                </c:pt>
                <c:pt idx="2187">
                  <c:v>0.56733796296296302</c:v>
                </c:pt>
                <c:pt idx="2188">
                  <c:v>0.56734953703703705</c:v>
                </c:pt>
                <c:pt idx="2189">
                  <c:v>0.56736111111111109</c:v>
                </c:pt>
                <c:pt idx="2190">
                  <c:v>0.56737268518518513</c:v>
                </c:pt>
                <c:pt idx="2191">
                  <c:v>0.56738425925925928</c:v>
                </c:pt>
                <c:pt idx="2192">
                  <c:v>0.56739583333333332</c:v>
                </c:pt>
                <c:pt idx="2193">
                  <c:v>0.56740740740740747</c:v>
                </c:pt>
                <c:pt idx="2194">
                  <c:v>0.56741898148148151</c:v>
                </c:pt>
                <c:pt idx="2195">
                  <c:v>0.56743055555555555</c:v>
                </c:pt>
                <c:pt idx="2196">
                  <c:v>0.56744212962962959</c:v>
                </c:pt>
                <c:pt idx="2197">
                  <c:v>0.56745370370370374</c:v>
                </c:pt>
                <c:pt idx="2198">
                  <c:v>0.56746527777777778</c:v>
                </c:pt>
                <c:pt idx="2199">
                  <c:v>0.56747685185185182</c:v>
                </c:pt>
                <c:pt idx="2200">
                  <c:v>0.56748842592592597</c:v>
                </c:pt>
                <c:pt idx="2201">
                  <c:v>0.5675</c:v>
                </c:pt>
                <c:pt idx="2202">
                  <c:v>0.56751157407407404</c:v>
                </c:pt>
                <c:pt idx="2203">
                  <c:v>0.56752314814814808</c:v>
                </c:pt>
                <c:pt idx="2204">
                  <c:v>0.56753472222222223</c:v>
                </c:pt>
                <c:pt idx="2205">
                  <c:v>0.56754629629629627</c:v>
                </c:pt>
                <c:pt idx="2206">
                  <c:v>0.56755787037037042</c:v>
                </c:pt>
                <c:pt idx="2207">
                  <c:v>0.56756944444444446</c:v>
                </c:pt>
                <c:pt idx="2208">
                  <c:v>0.5675810185185185</c:v>
                </c:pt>
                <c:pt idx="2209">
                  <c:v>0.56759259259259254</c:v>
                </c:pt>
                <c:pt idx="2210">
                  <c:v>0.56760416666666669</c:v>
                </c:pt>
                <c:pt idx="2211">
                  <c:v>0.56761574074074073</c:v>
                </c:pt>
                <c:pt idx="2212">
                  <c:v>0.56762731481481488</c:v>
                </c:pt>
                <c:pt idx="2213">
                  <c:v>0.56763888888888892</c:v>
                </c:pt>
                <c:pt idx="2214">
                  <c:v>0.56765046296296295</c:v>
                </c:pt>
                <c:pt idx="2215">
                  <c:v>0.56766203703703699</c:v>
                </c:pt>
                <c:pt idx="2216">
                  <c:v>0.56767361111111114</c:v>
                </c:pt>
                <c:pt idx="2217">
                  <c:v>0.56768518518518518</c:v>
                </c:pt>
                <c:pt idx="2218">
                  <c:v>0.56769675925925933</c:v>
                </c:pt>
                <c:pt idx="2219">
                  <c:v>0.56770833333333337</c:v>
                </c:pt>
                <c:pt idx="2220">
                  <c:v>0.56771990740740741</c:v>
                </c:pt>
                <c:pt idx="2221">
                  <c:v>0.56773148148148145</c:v>
                </c:pt>
                <c:pt idx="2222">
                  <c:v>0.56774305555555549</c:v>
                </c:pt>
                <c:pt idx="2223">
                  <c:v>0.56775462962962964</c:v>
                </c:pt>
                <c:pt idx="2224">
                  <c:v>0.56776620370370368</c:v>
                </c:pt>
                <c:pt idx="2225">
                  <c:v>0.56777777777777783</c:v>
                </c:pt>
                <c:pt idx="2226">
                  <c:v>0.56778935185185186</c:v>
                </c:pt>
                <c:pt idx="2227">
                  <c:v>0.5678009259259259</c:v>
                </c:pt>
                <c:pt idx="2228">
                  <c:v>0.56781249999999994</c:v>
                </c:pt>
                <c:pt idx="2229">
                  <c:v>0.56782407407407409</c:v>
                </c:pt>
                <c:pt idx="2230">
                  <c:v>0.56783564814814813</c:v>
                </c:pt>
                <c:pt idx="2231">
                  <c:v>0.56784722222222228</c:v>
                </c:pt>
                <c:pt idx="2232">
                  <c:v>0.56785879629629632</c:v>
                </c:pt>
                <c:pt idx="2233">
                  <c:v>0.56787037037037036</c:v>
                </c:pt>
                <c:pt idx="2234">
                  <c:v>0.5678819444444444</c:v>
                </c:pt>
                <c:pt idx="2235">
                  <c:v>0.56789351851851855</c:v>
                </c:pt>
                <c:pt idx="2236">
                  <c:v>0.56790509259259259</c:v>
                </c:pt>
                <c:pt idx="2237">
                  <c:v>0.56791666666666674</c:v>
                </c:pt>
                <c:pt idx="2238">
                  <c:v>0.56792824074074078</c:v>
                </c:pt>
                <c:pt idx="2239">
                  <c:v>0.56793981481481481</c:v>
                </c:pt>
                <c:pt idx="2240">
                  <c:v>0.56795138888888885</c:v>
                </c:pt>
                <c:pt idx="2241">
                  <c:v>0.56796296296296289</c:v>
                </c:pt>
                <c:pt idx="2242">
                  <c:v>0.56797453703703704</c:v>
                </c:pt>
                <c:pt idx="2243">
                  <c:v>0.56798611111111108</c:v>
                </c:pt>
                <c:pt idx="2244">
                  <c:v>0.56799768518518523</c:v>
                </c:pt>
                <c:pt idx="2245">
                  <c:v>0.56800925925925927</c:v>
                </c:pt>
                <c:pt idx="2246">
                  <c:v>0.56802083333333331</c:v>
                </c:pt>
                <c:pt idx="2247">
                  <c:v>0.56803240740740735</c:v>
                </c:pt>
                <c:pt idx="2248">
                  <c:v>0.5680439814814815</c:v>
                </c:pt>
                <c:pt idx="2249">
                  <c:v>0.56805555555555554</c:v>
                </c:pt>
                <c:pt idx="2250">
                  <c:v>0.56806712962962969</c:v>
                </c:pt>
                <c:pt idx="2251">
                  <c:v>0.56807870370370372</c:v>
                </c:pt>
                <c:pt idx="2252">
                  <c:v>0.56809027777777776</c:v>
                </c:pt>
                <c:pt idx="2253">
                  <c:v>0.5681018518518518</c:v>
                </c:pt>
                <c:pt idx="2254">
                  <c:v>0.56811342592592595</c:v>
                </c:pt>
                <c:pt idx="2255">
                  <c:v>0.56812499999999999</c:v>
                </c:pt>
                <c:pt idx="2256">
                  <c:v>0.56813657407407414</c:v>
                </c:pt>
                <c:pt idx="2257">
                  <c:v>0.56815972222222222</c:v>
                </c:pt>
                <c:pt idx="2258">
                  <c:v>0.56817129629629626</c:v>
                </c:pt>
                <c:pt idx="2259">
                  <c:v>0.5681828703703703</c:v>
                </c:pt>
                <c:pt idx="2260">
                  <c:v>0.56819444444444445</c:v>
                </c:pt>
                <c:pt idx="2261">
                  <c:v>0.56820601851851849</c:v>
                </c:pt>
                <c:pt idx="2262">
                  <c:v>0.56821759259259264</c:v>
                </c:pt>
                <c:pt idx="2263">
                  <c:v>0.56822916666666667</c:v>
                </c:pt>
                <c:pt idx="2264">
                  <c:v>0.56824074074074071</c:v>
                </c:pt>
                <c:pt idx="2265">
                  <c:v>0.56825231481481475</c:v>
                </c:pt>
                <c:pt idx="2266">
                  <c:v>0.5682638888888889</c:v>
                </c:pt>
                <c:pt idx="2267">
                  <c:v>0.56827546296296294</c:v>
                </c:pt>
                <c:pt idx="2268">
                  <c:v>0.56828703703703709</c:v>
                </c:pt>
                <c:pt idx="2269">
                  <c:v>0.56829861111111113</c:v>
                </c:pt>
                <c:pt idx="2270">
                  <c:v>0.56831018518518517</c:v>
                </c:pt>
                <c:pt idx="2271">
                  <c:v>0.56832175925925921</c:v>
                </c:pt>
                <c:pt idx="2272">
                  <c:v>0.56833333333333336</c:v>
                </c:pt>
                <c:pt idx="2273">
                  <c:v>0.5683449074074074</c:v>
                </c:pt>
                <c:pt idx="2274">
                  <c:v>0.56835648148148155</c:v>
                </c:pt>
                <c:pt idx="2275">
                  <c:v>0.56836805555555558</c:v>
                </c:pt>
                <c:pt idx="2276">
                  <c:v>0.56837962962962962</c:v>
                </c:pt>
                <c:pt idx="2277">
                  <c:v>0.56839120370370366</c:v>
                </c:pt>
                <c:pt idx="2278">
                  <c:v>0.56840277777777781</c:v>
                </c:pt>
                <c:pt idx="2279">
                  <c:v>0.56841435185185185</c:v>
                </c:pt>
                <c:pt idx="2280">
                  <c:v>0.56842592592592589</c:v>
                </c:pt>
                <c:pt idx="2281">
                  <c:v>0.56843750000000004</c:v>
                </c:pt>
                <c:pt idx="2282">
                  <c:v>0.56844907407407408</c:v>
                </c:pt>
                <c:pt idx="2283">
                  <c:v>0.56846064814814812</c:v>
                </c:pt>
                <c:pt idx="2284">
                  <c:v>0.56847222222222216</c:v>
                </c:pt>
                <c:pt idx="2285">
                  <c:v>0.56848379629629631</c:v>
                </c:pt>
                <c:pt idx="2286">
                  <c:v>0.56849537037037035</c:v>
                </c:pt>
                <c:pt idx="2287">
                  <c:v>0.5685069444444445</c:v>
                </c:pt>
                <c:pt idx="2288">
                  <c:v>0.56851851851851853</c:v>
                </c:pt>
                <c:pt idx="2289">
                  <c:v>0.56853009259259257</c:v>
                </c:pt>
                <c:pt idx="2290">
                  <c:v>0.56854166666666661</c:v>
                </c:pt>
                <c:pt idx="2291">
                  <c:v>0.56855324074074076</c:v>
                </c:pt>
                <c:pt idx="2292">
                  <c:v>0.5685648148148148</c:v>
                </c:pt>
                <c:pt idx="2293">
                  <c:v>0.56857638888888895</c:v>
                </c:pt>
                <c:pt idx="2294">
                  <c:v>0.56858796296296299</c:v>
                </c:pt>
                <c:pt idx="2295">
                  <c:v>0.56859953703703703</c:v>
                </c:pt>
                <c:pt idx="2296">
                  <c:v>0.56861111111111107</c:v>
                </c:pt>
                <c:pt idx="2297">
                  <c:v>0.56862268518518522</c:v>
                </c:pt>
                <c:pt idx="2298">
                  <c:v>0.56863425925925926</c:v>
                </c:pt>
                <c:pt idx="2299">
                  <c:v>0.56864583333333341</c:v>
                </c:pt>
                <c:pt idx="2300">
                  <c:v>0.56865740740740744</c:v>
                </c:pt>
                <c:pt idx="2301">
                  <c:v>0.56866898148148148</c:v>
                </c:pt>
                <c:pt idx="2302">
                  <c:v>0.56868055555555552</c:v>
                </c:pt>
                <c:pt idx="2303">
                  <c:v>0.56869212962962956</c:v>
                </c:pt>
                <c:pt idx="2304">
                  <c:v>0.56870370370370371</c:v>
                </c:pt>
                <c:pt idx="2305">
                  <c:v>0.56871527777777775</c:v>
                </c:pt>
                <c:pt idx="2306">
                  <c:v>0.5687268518518519</c:v>
                </c:pt>
                <c:pt idx="2307">
                  <c:v>0.56873842592592594</c:v>
                </c:pt>
                <c:pt idx="2308">
                  <c:v>0.56874999999999998</c:v>
                </c:pt>
                <c:pt idx="2309">
                  <c:v>0.56876157407407402</c:v>
                </c:pt>
                <c:pt idx="2310">
                  <c:v>0.56877314814814817</c:v>
                </c:pt>
                <c:pt idx="2311">
                  <c:v>0.56878472222222221</c:v>
                </c:pt>
                <c:pt idx="2312">
                  <c:v>0.56879629629629636</c:v>
                </c:pt>
                <c:pt idx="2313">
                  <c:v>0.56880787037037039</c:v>
                </c:pt>
                <c:pt idx="2314">
                  <c:v>0.56881944444444443</c:v>
                </c:pt>
                <c:pt idx="2315">
                  <c:v>0.56883101851851847</c:v>
                </c:pt>
                <c:pt idx="2316">
                  <c:v>0.56884259259259262</c:v>
                </c:pt>
                <c:pt idx="2317">
                  <c:v>0.56885416666666666</c:v>
                </c:pt>
                <c:pt idx="2318">
                  <c:v>0.56886574074074081</c:v>
                </c:pt>
                <c:pt idx="2319">
                  <c:v>0.56887731481481485</c:v>
                </c:pt>
                <c:pt idx="2320">
                  <c:v>0.56888888888888889</c:v>
                </c:pt>
                <c:pt idx="2321">
                  <c:v>0.56890046296296293</c:v>
                </c:pt>
                <c:pt idx="2322">
                  <c:v>0.56891203703703697</c:v>
                </c:pt>
                <c:pt idx="2323">
                  <c:v>0.56892361111111112</c:v>
                </c:pt>
                <c:pt idx="2324">
                  <c:v>0.56893518518518515</c:v>
                </c:pt>
                <c:pt idx="2325">
                  <c:v>0.5689467592592593</c:v>
                </c:pt>
                <c:pt idx="2326">
                  <c:v>0.56895833333333334</c:v>
                </c:pt>
                <c:pt idx="2327">
                  <c:v>0.56896990740740738</c:v>
                </c:pt>
                <c:pt idx="2328">
                  <c:v>0.56898148148148142</c:v>
                </c:pt>
                <c:pt idx="2329">
                  <c:v>0.56900462962962961</c:v>
                </c:pt>
                <c:pt idx="2330">
                  <c:v>0.56901620370370376</c:v>
                </c:pt>
                <c:pt idx="2331">
                  <c:v>0.5690277777777778</c:v>
                </c:pt>
                <c:pt idx="2332">
                  <c:v>0.56903935185185184</c:v>
                </c:pt>
                <c:pt idx="2333">
                  <c:v>0.56905092592592588</c:v>
                </c:pt>
                <c:pt idx="2334">
                  <c:v>0.56906250000000003</c:v>
                </c:pt>
                <c:pt idx="2335">
                  <c:v>0.56907407407407407</c:v>
                </c:pt>
                <c:pt idx="2336">
                  <c:v>0.56908564814814822</c:v>
                </c:pt>
                <c:pt idx="2337">
                  <c:v>0.56909722222222225</c:v>
                </c:pt>
                <c:pt idx="2338">
                  <c:v>0.56910879629629629</c:v>
                </c:pt>
                <c:pt idx="2339">
                  <c:v>0.56912037037037033</c:v>
                </c:pt>
                <c:pt idx="2340">
                  <c:v>0.56913194444444437</c:v>
                </c:pt>
                <c:pt idx="2341">
                  <c:v>0.56914351851851852</c:v>
                </c:pt>
                <c:pt idx="2342">
                  <c:v>0.56915509259259256</c:v>
                </c:pt>
                <c:pt idx="2343">
                  <c:v>0.56916666666666671</c:v>
                </c:pt>
                <c:pt idx="2344">
                  <c:v>0.56917824074074075</c:v>
                </c:pt>
                <c:pt idx="2345">
                  <c:v>0.56918981481481479</c:v>
                </c:pt>
                <c:pt idx="2346">
                  <c:v>0.56920138888888883</c:v>
                </c:pt>
                <c:pt idx="2347">
                  <c:v>0.56921296296296298</c:v>
                </c:pt>
                <c:pt idx="2348">
                  <c:v>0.56922453703703701</c:v>
                </c:pt>
                <c:pt idx="2349">
                  <c:v>0.56923611111111116</c:v>
                </c:pt>
                <c:pt idx="2350">
                  <c:v>0.5692476851851852</c:v>
                </c:pt>
                <c:pt idx="2351">
                  <c:v>0.56925925925925924</c:v>
                </c:pt>
                <c:pt idx="2352">
                  <c:v>0.56927083333333328</c:v>
                </c:pt>
                <c:pt idx="2353">
                  <c:v>0.56928240740740743</c:v>
                </c:pt>
                <c:pt idx="2354">
                  <c:v>0.56929398148148147</c:v>
                </c:pt>
                <c:pt idx="2355">
                  <c:v>0.56930555555555562</c:v>
                </c:pt>
                <c:pt idx="2356">
                  <c:v>0.56931712962962966</c:v>
                </c:pt>
                <c:pt idx="2357">
                  <c:v>0.5693287037037037</c:v>
                </c:pt>
                <c:pt idx="2358">
                  <c:v>0.56934027777777774</c:v>
                </c:pt>
                <c:pt idx="2359">
                  <c:v>0.56935185185185189</c:v>
                </c:pt>
                <c:pt idx="2360">
                  <c:v>0.56936342592592593</c:v>
                </c:pt>
                <c:pt idx="2361">
                  <c:v>0.56937499999999996</c:v>
                </c:pt>
                <c:pt idx="2362">
                  <c:v>0.56938657407407411</c:v>
                </c:pt>
                <c:pt idx="2363">
                  <c:v>0.56939814814814815</c:v>
                </c:pt>
                <c:pt idx="2364">
                  <c:v>0.56940972222222219</c:v>
                </c:pt>
                <c:pt idx="2365">
                  <c:v>0.56942129629629623</c:v>
                </c:pt>
                <c:pt idx="2366">
                  <c:v>0.56943287037037038</c:v>
                </c:pt>
                <c:pt idx="2367">
                  <c:v>0.56944444444444442</c:v>
                </c:pt>
                <c:pt idx="2368">
                  <c:v>0.56945601851851857</c:v>
                </c:pt>
                <c:pt idx="2369">
                  <c:v>0.56946759259259261</c:v>
                </c:pt>
                <c:pt idx="2370">
                  <c:v>0.56947916666666665</c:v>
                </c:pt>
                <c:pt idx="2371">
                  <c:v>0.56949074074074069</c:v>
                </c:pt>
                <c:pt idx="2372">
                  <c:v>0.56950231481481484</c:v>
                </c:pt>
                <c:pt idx="2373">
                  <c:v>0.56951388888888888</c:v>
                </c:pt>
                <c:pt idx="2374">
                  <c:v>0.56952546296296302</c:v>
                </c:pt>
                <c:pt idx="2375">
                  <c:v>0.56953703703703706</c:v>
                </c:pt>
                <c:pt idx="2376">
                  <c:v>0.5695486111111111</c:v>
                </c:pt>
                <c:pt idx="2377">
                  <c:v>0.56956018518518514</c:v>
                </c:pt>
                <c:pt idx="2378">
                  <c:v>0.56957175925925929</c:v>
                </c:pt>
                <c:pt idx="2379">
                  <c:v>0.56958333333333333</c:v>
                </c:pt>
                <c:pt idx="2380">
                  <c:v>0.56959490740740748</c:v>
                </c:pt>
                <c:pt idx="2381">
                  <c:v>0.56960648148148152</c:v>
                </c:pt>
                <c:pt idx="2382">
                  <c:v>0.56961805555555556</c:v>
                </c:pt>
                <c:pt idx="2383">
                  <c:v>0.5696296296296296</c:v>
                </c:pt>
                <c:pt idx="2384">
                  <c:v>0.56964120370370364</c:v>
                </c:pt>
                <c:pt idx="2385">
                  <c:v>0.56965277777777779</c:v>
                </c:pt>
                <c:pt idx="2386">
                  <c:v>0.56966435185185182</c:v>
                </c:pt>
                <c:pt idx="2387">
                  <c:v>0.56967592592592597</c:v>
                </c:pt>
                <c:pt idx="2388">
                  <c:v>0.56968750000000001</c:v>
                </c:pt>
                <c:pt idx="2389">
                  <c:v>0.56969907407407405</c:v>
                </c:pt>
                <c:pt idx="2390">
                  <c:v>0.56971064814814809</c:v>
                </c:pt>
                <c:pt idx="2391">
                  <c:v>0.56972222222222224</c:v>
                </c:pt>
                <c:pt idx="2392">
                  <c:v>0.56973379629629628</c:v>
                </c:pt>
                <c:pt idx="2393">
                  <c:v>0.56974537037037043</c:v>
                </c:pt>
                <c:pt idx="2394">
                  <c:v>0.56975694444444447</c:v>
                </c:pt>
                <c:pt idx="2395">
                  <c:v>0.56976851851851851</c:v>
                </c:pt>
                <c:pt idx="2396">
                  <c:v>0.56978009259259255</c:v>
                </c:pt>
                <c:pt idx="2397">
                  <c:v>0.5697916666666667</c:v>
                </c:pt>
                <c:pt idx="2398">
                  <c:v>0.56980324074074074</c:v>
                </c:pt>
                <c:pt idx="2399">
                  <c:v>0.56981481481481489</c:v>
                </c:pt>
                <c:pt idx="2400">
                  <c:v>0.56983796296296296</c:v>
                </c:pt>
                <c:pt idx="2401">
                  <c:v>0.569849537037037</c:v>
                </c:pt>
                <c:pt idx="2402">
                  <c:v>0.56986111111111104</c:v>
                </c:pt>
                <c:pt idx="2403">
                  <c:v>0.56987268518518519</c:v>
                </c:pt>
                <c:pt idx="2404">
                  <c:v>0.56988425925925923</c:v>
                </c:pt>
                <c:pt idx="2405">
                  <c:v>0.56989583333333338</c:v>
                </c:pt>
                <c:pt idx="2406">
                  <c:v>0.56990740740740742</c:v>
                </c:pt>
                <c:pt idx="2407">
                  <c:v>0.56991898148148146</c:v>
                </c:pt>
                <c:pt idx="2408">
                  <c:v>0.5699305555555555</c:v>
                </c:pt>
                <c:pt idx="2409">
                  <c:v>0.56994212962962965</c:v>
                </c:pt>
                <c:pt idx="2410">
                  <c:v>0.56995370370370368</c:v>
                </c:pt>
                <c:pt idx="2411">
                  <c:v>0.56996527777777783</c:v>
                </c:pt>
                <c:pt idx="2412">
                  <c:v>0.56997685185185187</c:v>
                </c:pt>
                <c:pt idx="2413">
                  <c:v>0.56998842592592591</c:v>
                </c:pt>
                <c:pt idx="2414">
                  <c:v>0.56999999999999995</c:v>
                </c:pt>
                <c:pt idx="2415">
                  <c:v>0.5700115740740741</c:v>
                </c:pt>
                <c:pt idx="2416">
                  <c:v>0.57002314814814814</c:v>
                </c:pt>
                <c:pt idx="2417">
                  <c:v>0.57003472222222229</c:v>
                </c:pt>
                <c:pt idx="2418">
                  <c:v>0.57004629629629633</c:v>
                </c:pt>
                <c:pt idx="2419">
                  <c:v>0.57005787037037037</c:v>
                </c:pt>
                <c:pt idx="2420">
                  <c:v>0.57006944444444441</c:v>
                </c:pt>
                <c:pt idx="2421">
                  <c:v>0.57008101851851845</c:v>
                </c:pt>
                <c:pt idx="2422">
                  <c:v>0.5700925925925926</c:v>
                </c:pt>
                <c:pt idx="2423">
                  <c:v>0.57010416666666663</c:v>
                </c:pt>
                <c:pt idx="2424">
                  <c:v>0.57011574074074078</c:v>
                </c:pt>
                <c:pt idx="2425">
                  <c:v>0.57012731481481482</c:v>
                </c:pt>
                <c:pt idx="2426">
                  <c:v>0.57013888888888886</c:v>
                </c:pt>
                <c:pt idx="2427">
                  <c:v>0.5701504629629629</c:v>
                </c:pt>
                <c:pt idx="2428">
                  <c:v>0.57016203703703705</c:v>
                </c:pt>
                <c:pt idx="2429">
                  <c:v>0.57017361111111109</c:v>
                </c:pt>
                <c:pt idx="2430">
                  <c:v>0.57018518518518524</c:v>
                </c:pt>
                <c:pt idx="2431">
                  <c:v>0.57019675925925928</c:v>
                </c:pt>
                <c:pt idx="2432">
                  <c:v>0.57020833333333332</c:v>
                </c:pt>
                <c:pt idx="2433">
                  <c:v>0.57021990740740736</c:v>
                </c:pt>
                <c:pt idx="2434">
                  <c:v>0.57023148148148151</c:v>
                </c:pt>
                <c:pt idx="2435">
                  <c:v>0.57024305555555554</c:v>
                </c:pt>
                <c:pt idx="2436">
                  <c:v>0.57025462962962969</c:v>
                </c:pt>
                <c:pt idx="2437">
                  <c:v>0.57026620370370373</c:v>
                </c:pt>
                <c:pt idx="2438">
                  <c:v>0.57027777777777777</c:v>
                </c:pt>
                <c:pt idx="2439">
                  <c:v>0.57028935185185181</c:v>
                </c:pt>
                <c:pt idx="2440">
                  <c:v>0.57030092592592596</c:v>
                </c:pt>
                <c:pt idx="2441">
                  <c:v>0.5703125</c:v>
                </c:pt>
                <c:pt idx="2442">
                  <c:v>0.57032407407407404</c:v>
                </c:pt>
                <c:pt idx="2443">
                  <c:v>0.57033564814814819</c:v>
                </c:pt>
                <c:pt idx="2444">
                  <c:v>0.57034722222222223</c:v>
                </c:pt>
                <c:pt idx="2445">
                  <c:v>0.57035879629629627</c:v>
                </c:pt>
                <c:pt idx="2446">
                  <c:v>0.57037037037037031</c:v>
                </c:pt>
                <c:pt idx="2447">
                  <c:v>0.57038194444444446</c:v>
                </c:pt>
                <c:pt idx="2448">
                  <c:v>0.57039351851851849</c:v>
                </c:pt>
                <c:pt idx="2449">
                  <c:v>0.57040509259259264</c:v>
                </c:pt>
                <c:pt idx="2450">
                  <c:v>0.57041666666666668</c:v>
                </c:pt>
                <c:pt idx="2451">
                  <c:v>0.57042824074074072</c:v>
                </c:pt>
                <c:pt idx="2452">
                  <c:v>0.57043981481481476</c:v>
                </c:pt>
                <c:pt idx="2453">
                  <c:v>0.57045138888888891</c:v>
                </c:pt>
                <c:pt idx="2454">
                  <c:v>0.57046296296296295</c:v>
                </c:pt>
                <c:pt idx="2455">
                  <c:v>0.5704745370370371</c:v>
                </c:pt>
                <c:pt idx="2456">
                  <c:v>0.57048611111111114</c:v>
                </c:pt>
                <c:pt idx="2457">
                  <c:v>0.57049768518518518</c:v>
                </c:pt>
                <c:pt idx="2458">
                  <c:v>0.57050925925925922</c:v>
                </c:pt>
                <c:pt idx="2459">
                  <c:v>0.57052083333333337</c:v>
                </c:pt>
                <c:pt idx="2460">
                  <c:v>0.5705324074074074</c:v>
                </c:pt>
                <c:pt idx="2461">
                  <c:v>0.57054398148148155</c:v>
                </c:pt>
                <c:pt idx="2462">
                  <c:v>0.57055555555555559</c:v>
                </c:pt>
                <c:pt idx="2463">
                  <c:v>0.57056712962962963</c:v>
                </c:pt>
                <c:pt idx="2464">
                  <c:v>0.57057870370370367</c:v>
                </c:pt>
                <c:pt idx="2465">
                  <c:v>0.57059027777777771</c:v>
                </c:pt>
                <c:pt idx="2466">
                  <c:v>0.57060185185185186</c:v>
                </c:pt>
                <c:pt idx="2467">
                  <c:v>0.5706134259259259</c:v>
                </c:pt>
                <c:pt idx="2468">
                  <c:v>0.57062500000000005</c:v>
                </c:pt>
                <c:pt idx="2469">
                  <c:v>0.57063657407407409</c:v>
                </c:pt>
                <c:pt idx="2470">
                  <c:v>0.57064814814814813</c:v>
                </c:pt>
                <c:pt idx="2471">
                  <c:v>0.57067129629629632</c:v>
                </c:pt>
                <c:pt idx="2472">
                  <c:v>0.57068287037037035</c:v>
                </c:pt>
                <c:pt idx="2473">
                  <c:v>0.5706944444444445</c:v>
                </c:pt>
                <c:pt idx="2474">
                  <c:v>0.57070601851851854</c:v>
                </c:pt>
                <c:pt idx="2475">
                  <c:v>0.57071759259259258</c:v>
                </c:pt>
                <c:pt idx="2476">
                  <c:v>0.57072916666666662</c:v>
                </c:pt>
                <c:pt idx="2477">
                  <c:v>0.57074074074074077</c:v>
                </c:pt>
                <c:pt idx="2478">
                  <c:v>0.57075231481481481</c:v>
                </c:pt>
                <c:pt idx="2479">
                  <c:v>0.57076388888888896</c:v>
                </c:pt>
                <c:pt idx="2480">
                  <c:v>0.570775462962963</c:v>
                </c:pt>
                <c:pt idx="2481">
                  <c:v>0.57078703703703704</c:v>
                </c:pt>
                <c:pt idx="2482">
                  <c:v>0.57079861111111108</c:v>
                </c:pt>
                <c:pt idx="2483">
                  <c:v>0.57081018518518511</c:v>
                </c:pt>
                <c:pt idx="2484">
                  <c:v>0.57082175925925926</c:v>
                </c:pt>
                <c:pt idx="2485">
                  <c:v>0.5708333333333333</c:v>
                </c:pt>
                <c:pt idx="2486">
                  <c:v>0.57084490740740745</c:v>
                </c:pt>
                <c:pt idx="2487">
                  <c:v>0.57085648148148149</c:v>
                </c:pt>
                <c:pt idx="2488">
                  <c:v>0.57086805555555553</c:v>
                </c:pt>
                <c:pt idx="2489">
                  <c:v>0.57087962962962957</c:v>
                </c:pt>
                <c:pt idx="2490">
                  <c:v>0.57089120370370372</c:v>
                </c:pt>
                <c:pt idx="2491">
                  <c:v>0.57090277777777776</c:v>
                </c:pt>
                <c:pt idx="2492">
                  <c:v>0.57091435185185191</c:v>
                </c:pt>
                <c:pt idx="2493">
                  <c:v>0.57092592592592595</c:v>
                </c:pt>
                <c:pt idx="2494">
                  <c:v>0.57093749999999999</c:v>
                </c:pt>
                <c:pt idx="2495">
                  <c:v>0.57094907407407403</c:v>
                </c:pt>
                <c:pt idx="2496">
                  <c:v>0.57096064814814818</c:v>
                </c:pt>
                <c:pt idx="2497">
                  <c:v>0.57097222222222221</c:v>
                </c:pt>
                <c:pt idx="2498">
                  <c:v>0.57098379629629636</c:v>
                </c:pt>
                <c:pt idx="2499">
                  <c:v>0.5709953703703704</c:v>
                </c:pt>
                <c:pt idx="2500">
                  <c:v>0.57100694444444444</c:v>
                </c:pt>
                <c:pt idx="2501">
                  <c:v>0.57101851851851848</c:v>
                </c:pt>
                <c:pt idx="2502">
                  <c:v>0.57103009259259252</c:v>
                </c:pt>
                <c:pt idx="2503">
                  <c:v>0.57104166666666667</c:v>
                </c:pt>
                <c:pt idx="2504">
                  <c:v>0.57105324074074071</c:v>
                </c:pt>
                <c:pt idx="2505">
                  <c:v>0.57106481481481486</c:v>
                </c:pt>
                <c:pt idx="2506">
                  <c:v>0.5710763888888889</c:v>
                </c:pt>
                <c:pt idx="2507">
                  <c:v>0.57108796296296294</c:v>
                </c:pt>
                <c:pt idx="2508">
                  <c:v>0.57109953703703698</c:v>
                </c:pt>
                <c:pt idx="2509">
                  <c:v>0.57111111111111112</c:v>
                </c:pt>
                <c:pt idx="2510">
                  <c:v>0.57112268518518516</c:v>
                </c:pt>
                <c:pt idx="2511">
                  <c:v>0.57113425925925931</c:v>
                </c:pt>
                <c:pt idx="2512">
                  <c:v>0.57114583333333335</c:v>
                </c:pt>
                <c:pt idx="2513">
                  <c:v>0.57115740740740739</c:v>
                </c:pt>
                <c:pt idx="2514">
                  <c:v>0.57116898148148143</c:v>
                </c:pt>
                <c:pt idx="2515">
                  <c:v>0.57118055555555558</c:v>
                </c:pt>
                <c:pt idx="2516">
                  <c:v>0.57119212962962962</c:v>
                </c:pt>
                <c:pt idx="2517">
                  <c:v>0.57120370370370377</c:v>
                </c:pt>
                <c:pt idx="2518">
                  <c:v>0.57121527777777781</c:v>
                </c:pt>
                <c:pt idx="2519">
                  <c:v>0.57122685185185185</c:v>
                </c:pt>
                <c:pt idx="2520">
                  <c:v>0.57123842592592589</c:v>
                </c:pt>
                <c:pt idx="2521">
                  <c:v>0.57125000000000004</c:v>
                </c:pt>
                <c:pt idx="2522">
                  <c:v>0.57126157407407407</c:v>
                </c:pt>
                <c:pt idx="2523">
                  <c:v>0.57127314814814811</c:v>
                </c:pt>
                <c:pt idx="2524">
                  <c:v>0.57128472222222226</c:v>
                </c:pt>
                <c:pt idx="2525">
                  <c:v>0.5712962962962963</c:v>
                </c:pt>
                <c:pt idx="2526">
                  <c:v>0.57130787037037034</c:v>
                </c:pt>
                <c:pt idx="2527">
                  <c:v>0.57131944444444438</c:v>
                </c:pt>
                <c:pt idx="2528">
                  <c:v>0.57133101851851853</c:v>
                </c:pt>
                <c:pt idx="2529">
                  <c:v>0.57134259259259257</c:v>
                </c:pt>
                <c:pt idx="2530">
                  <c:v>0.57135416666666672</c:v>
                </c:pt>
                <c:pt idx="2531">
                  <c:v>0.57136574074074076</c:v>
                </c:pt>
                <c:pt idx="2532">
                  <c:v>0.5713773148148148</c:v>
                </c:pt>
                <c:pt idx="2533">
                  <c:v>0.57138888888888884</c:v>
                </c:pt>
                <c:pt idx="2534">
                  <c:v>0.57140046296296299</c:v>
                </c:pt>
                <c:pt idx="2535">
                  <c:v>0.57141203703703702</c:v>
                </c:pt>
                <c:pt idx="2536">
                  <c:v>0.57142361111111117</c:v>
                </c:pt>
                <c:pt idx="2537">
                  <c:v>0.57143518518518521</c:v>
                </c:pt>
                <c:pt idx="2538">
                  <c:v>0.57144675925925925</c:v>
                </c:pt>
                <c:pt idx="2539">
                  <c:v>0.57145833333333329</c:v>
                </c:pt>
                <c:pt idx="2540">
                  <c:v>0.57146990740740744</c:v>
                </c:pt>
                <c:pt idx="2541">
                  <c:v>0.57148148148148148</c:v>
                </c:pt>
                <c:pt idx="2542">
                  <c:v>0.57149305555555563</c:v>
                </c:pt>
                <c:pt idx="2543">
                  <c:v>0.57151620370370371</c:v>
                </c:pt>
                <c:pt idx="2544">
                  <c:v>0.57152777777777775</c:v>
                </c:pt>
                <c:pt idx="2545">
                  <c:v>0.57153935185185178</c:v>
                </c:pt>
                <c:pt idx="2546">
                  <c:v>0.57155092592592593</c:v>
                </c:pt>
                <c:pt idx="2547">
                  <c:v>0.57156249999999997</c:v>
                </c:pt>
                <c:pt idx="2548">
                  <c:v>0.57157407407407412</c:v>
                </c:pt>
                <c:pt idx="2549">
                  <c:v>0.57158564814814816</c:v>
                </c:pt>
                <c:pt idx="2550">
                  <c:v>0.5715972222222222</c:v>
                </c:pt>
                <c:pt idx="2551">
                  <c:v>0.57160879629629624</c:v>
                </c:pt>
                <c:pt idx="2552">
                  <c:v>0.57162037037037039</c:v>
                </c:pt>
                <c:pt idx="2553">
                  <c:v>0.57163194444444443</c:v>
                </c:pt>
                <c:pt idx="2554">
                  <c:v>0.57164351851851858</c:v>
                </c:pt>
                <c:pt idx="2555">
                  <c:v>0.57165509259259262</c:v>
                </c:pt>
                <c:pt idx="2556">
                  <c:v>0.57166666666666666</c:v>
                </c:pt>
                <c:pt idx="2557">
                  <c:v>0.5716782407407407</c:v>
                </c:pt>
                <c:pt idx="2558">
                  <c:v>0.57168981481481485</c:v>
                </c:pt>
                <c:pt idx="2559">
                  <c:v>0.57170138888888888</c:v>
                </c:pt>
                <c:pt idx="2560">
                  <c:v>0.57171296296296303</c:v>
                </c:pt>
                <c:pt idx="2561">
                  <c:v>0.57172453703703707</c:v>
                </c:pt>
                <c:pt idx="2562">
                  <c:v>0.57173611111111111</c:v>
                </c:pt>
                <c:pt idx="2563">
                  <c:v>0.57174768518518515</c:v>
                </c:pt>
                <c:pt idx="2564">
                  <c:v>0.57175925925925919</c:v>
                </c:pt>
                <c:pt idx="2565">
                  <c:v>0.57177083333333334</c:v>
                </c:pt>
                <c:pt idx="2566">
                  <c:v>0.57178240740740738</c:v>
                </c:pt>
                <c:pt idx="2567">
                  <c:v>0.57179398148148153</c:v>
                </c:pt>
                <c:pt idx="2568">
                  <c:v>0.57180555555555557</c:v>
                </c:pt>
                <c:pt idx="2569">
                  <c:v>0.57181712962962961</c:v>
                </c:pt>
                <c:pt idx="2570">
                  <c:v>0.57182870370370364</c:v>
                </c:pt>
                <c:pt idx="2571">
                  <c:v>0.57184027777777779</c:v>
                </c:pt>
                <c:pt idx="2572">
                  <c:v>0.57185185185185183</c:v>
                </c:pt>
                <c:pt idx="2573">
                  <c:v>0.57186342592592598</c:v>
                </c:pt>
                <c:pt idx="2574">
                  <c:v>0.57187500000000002</c:v>
                </c:pt>
                <c:pt idx="2575">
                  <c:v>0.57188657407407406</c:v>
                </c:pt>
                <c:pt idx="2576">
                  <c:v>0.5718981481481481</c:v>
                </c:pt>
                <c:pt idx="2577">
                  <c:v>0.57190972222222225</c:v>
                </c:pt>
                <c:pt idx="2578">
                  <c:v>0.57192129629629629</c:v>
                </c:pt>
                <c:pt idx="2579">
                  <c:v>0.57193287037037044</c:v>
                </c:pt>
                <c:pt idx="2580">
                  <c:v>0.57194444444444448</c:v>
                </c:pt>
                <c:pt idx="2581">
                  <c:v>0.57195601851851852</c:v>
                </c:pt>
                <c:pt idx="2582">
                  <c:v>0.57196759259259256</c:v>
                </c:pt>
                <c:pt idx="2583">
                  <c:v>0.57197916666666659</c:v>
                </c:pt>
                <c:pt idx="2584">
                  <c:v>0.57199074074074074</c:v>
                </c:pt>
                <c:pt idx="2585">
                  <c:v>0.57200231481481478</c:v>
                </c:pt>
                <c:pt idx="2586">
                  <c:v>0.57201388888888893</c:v>
                </c:pt>
                <c:pt idx="2587">
                  <c:v>0.57202546296296297</c:v>
                </c:pt>
                <c:pt idx="2588">
                  <c:v>0.57203703703703701</c:v>
                </c:pt>
                <c:pt idx="2589">
                  <c:v>0.57204861111111105</c:v>
                </c:pt>
                <c:pt idx="2590">
                  <c:v>0.5720601851851852</c:v>
                </c:pt>
                <c:pt idx="2591">
                  <c:v>0.57207175925925924</c:v>
                </c:pt>
                <c:pt idx="2592">
                  <c:v>0.57208333333333339</c:v>
                </c:pt>
                <c:pt idx="2593">
                  <c:v>0.57209490740740743</c:v>
                </c:pt>
                <c:pt idx="2594">
                  <c:v>0.57210648148148147</c:v>
                </c:pt>
                <c:pt idx="2595">
                  <c:v>0.5721180555555555</c:v>
                </c:pt>
                <c:pt idx="2596">
                  <c:v>0.57212962962962965</c:v>
                </c:pt>
                <c:pt idx="2597">
                  <c:v>0.57214120370370369</c:v>
                </c:pt>
                <c:pt idx="2598">
                  <c:v>0.57215277777777784</c:v>
                </c:pt>
                <c:pt idx="2599">
                  <c:v>0.57216435185185188</c:v>
                </c:pt>
                <c:pt idx="2600">
                  <c:v>0.57217592592592592</c:v>
                </c:pt>
                <c:pt idx="2601">
                  <c:v>0.57218749999999996</c:v>
                </c:pt>
                <c:pt idx="2602">
                  <c:v>0.57219907407407411</c:v>
                </c:pt>
                <c:pt idx="2603">
                  <c:v>0.57221064814814815</c:v>
                </c:pt>
                <c:pt idx="2604">
                  <c:v>0.57222222222222219</c:v>
                </c:pt>
                <c:pt idx="2605">
                  <c:v>0.57223379629629634</c:v>
                </c:pt>
                <c:pt idx="2606">
                  <c:v>0.57224537037037038</c:v>
                </c:pt>
                <c:pt idx="2607">
                  <c:v>0.57225694444444442</c:v>
                </c:pt>
                <c:pt idx="2608">
                  <c:v>0.57226851851851845</c:v>
                </c:pt>
                <c:pt idx="2609">
                  <c:v>0.5722800925925926</c:v>
                </c:pt>
                <c:pt idx="2610">
                  <c:v>0.57229166666666664</c:v>
                </c:pt>
                <c:pt idx="2611">
                  <c:v>0.57230324074074079</c:v>
                </c:pt>
                <c:pt idx="2612">
                  <c:v>0.57231481481481483</c:v>
                </c:pt>
                <c:pt idx="2613">
                  <c:v>0.57232638888888887</c:v>
                </c:pt>
                <c:pt idx="2614">
                  <c:v>0.57234953703703706</c:v>
                </c:pt>
                <c:pt idx="2615">
                  <c:v>0.5723611111111111</c:v>
                </c:pt>
                <c:pt idx="2616">
                  <c:v>0.57237268518518525</c:v>
                </c:pt>
                <c:pt idx="2617">
                  <c:v>0.57238425925925929</c:v>
                </c:pt>
                <c:pt idx="2618">
                  <c:v>0.57239583333333333</c:v>
                </c:pt>
                <c:pt idx="2619">
                  <c:v>0.57240740740740736</c:v>
                </c:pt>
                <c:pt idx="2620">
                  <c:v>0.57241898148148151</c:v>
                </c:pt>
                <c:pt idx="2621">
                  <c:v>0.57243055555555555</c:v>
                </c:pt>
                <c:pt idx="2622">
                  <c:v>0.5724421296296297</c:v>
                </c:pt>
                <c:pt idx="2623">
                  <c:v>0.57245370370370374</c:v>
                </c:pt>
                <c:pt idx="2624">
                  <c:v>0.57246527777777778</c:v>
                </c:pt>
                <c:pt idx="2625">
                  <c:v>0.57247685185185182</c:v>
                </c:pt>
                <c:pt idx="2626">
                  <c:v>0.57248842592592586</c:v>
                </c:pt>
                <c:pt idx="2627">
                  <c:v>0.57250000000000001</c:v>
                </c:pt>
                <c:pt idx="2628">
                  <c:v>0.57251157407407405</c:v>
                </c:pt>
                <c:pt idx="2629">
                  <c:v>0.5725231481481482</c:v>
                </c:pt>
                <c:pt idx="2630">
                  <c:v>0.57253472222222224</c:v>
                </c:pt>
                <c:pt idx="2631">
                  <c:v>0.57254629629629628</c:v>
                </c:pt>
                <c:pt idx="2632">
                  <c:v>0.57255787037037031</c:v>
                </c:pt>
                <c:pt idx="2633">
                  <c:v>0.57256944444444446</c:v>
                </c:pt>
                <c:pt idx="2634">
                  <c:v>0.5725810185185185</c:v>
                </c:pt>
                <c:pt idx="2635">
                  <c:v>0.57259259259259265</c:v>
                </c:pt>
                <c:pt idx="2636">
                  <c:v>0.57260416666666669</c:v>
                </c:pt>
                <c:pt idx="2637">
                  <c:v>0.57261574074074073</c:v>
                </c:pt>
                <c:pt idx="2638">
                  <c:v>0.57262731481481477</c:v>
                </c:pt>
                <c:pt idx="2639">
                  <c:v>0.57263888888888892</c:v>
                </c:pt>
                <c:pt idx="2640">
                  <c:v>0.57265046296296296</c:v>
                </c:pt>
                <c:pt idx="2641">
                  <c:v>0.57266203703703711</c:v>
                </c:pt>
                <c:pt idx="2642">
                  <c:v>0.57267361111111115</c:v>
                </c:pt>
                <c:pt idx="2643">
                  <c:v>0.57268518518518519</c:v>
                </c:pt>
                <c:pt idx="2644">
                  <c:v>0.57269675925925922</c:v>
                </c:pt>
                <c:pt idx="2645">
                  <c:v>0.57270833333333326</c:v>
                </c:pt>
                <c:pt idx="2646">
                  <c:v>0.57271990740740741</c:v>
                </c:pt>
                <c:pt idx="2647">
                  <c:v>0.57273148148148145</c:v>
                </c:pt>
                <c:pt idx="2648">
                  <c:v>0.5727430555555556</c:v>
                </c:pt>
                <c:pt idx="2649">
                  <c:v>0.57275462962962964</c:v>
                </c:pt>
                <c:pt idx="2650">
                  <c:v>0.57276620370370368</c:v>
                </c:pt>
                <c:pt idx="2651">
                  <c:v>0.57277777777777772</c:v>
                </c:pt>
                <c:pt idx="2652">
                  <c:v>0.57278935185185187</c:v>
                </c:pt>
                <c:pt idx="2653">
                  <c:v>0.57280092592592591</c:v>
                </c:pt>
                <c:pt idx="2654">
                  <c:v>0.57281250000000006</c:v>
                </c:pt>
                <c:pt idx="2655">
                  <c:v>0.5728240740740741</c:v>
                </c:pt>
                <c:pt idx="2656">
                  <c:v>0.57283564814814814</c:v>
                </c:pt>
                <c:pt idx="2657">
                  <c:v>0.57284722222222217</c:v>
                </c:pt>
                <c:pt idx="2658">
                  <c:v>0.57285879629629632</c:v>
                </c:pt>
                <c:pt idx="2659">
                  <c:v>0.57287037037037036</c:v>
                </c:pt>
                <c:pt idx="2660">
                  <c:v>0.57288194444444451</c:v>
                </c:pt>
                <c:pt idx="2661">
                  <c:v>0.57289351851851855</c:v>
                </c:pt>
                <c:pt idx="2662">
                  <c:v>0.57290509259259259</c:v>
                </c:pt>
                <c:pt idx="2663">
                  <c:v>0.57291666666666663</c:v>
                </c:pt>
                <c:pt idx="2664">
                  <c:v>0.57292824074074067</c:v>
                </c:pt>
                <c:pt idx="2665">
                  <c:v>0.57293981481481482</c:v>
                </c:pt>
                <c:pt idx="2666">
                  <c:v>0.57295138888888886</c:v>
                </c:pt>
                <c:pt idx="2667">
                  <c:v>0.57296296296296301</c:v>
                </c:pt>
                <c:pt idx="2668">
                  <c:v>0.57297453703703705</c:v>
                </c:pt>
                <c:pt idx="2669">
                  <c:v>0.57298611111111108</c:v>
                </c:pt>
                <c:pt idx="2670">
                  <c:v>0.57299768518518512</c:v>
                </c:pt>
                <c:pt idx="2671">
                  <c:v>0.57300925925925927</c:v>
                </c:pt>
                <c:pt idx="2672">
                  <c:v>0.57302083333333331</c:v>
                </c:pt>
                <c:pt idx="2673">
                  <c:v>0.57303240740740746</c:v>
                </c:pt>
                <c:pt idx="2674">
                  <c:v>0.5730439814814815</c:v>
                </c:pt>
                <c:pt idx="2675">
                  <c:v>0.57305555555555554</c:v>
                </c:pt>
                <c:pt idx="2676">
                  <c:v>0.57306712962962958</c:v>
                </c:pt>
                <c:pt idx="2677">
                  <c:v>0.57307870370370373</c:v>
                </c:pt>
                <c:pt idx="2678">
                  <c:v>0.57309027777777777</c:v>
                </c:pt>
                <c:pt idx="2679">
                  <c:v>0.57310185185185192</c:v>
                </c:pt>
                <c:pt idx="2680">
                  <c:v>0.57311342592592596</c:v>
                </c:pt>
                <c:pt idx="2681">
                  <c:v>0.573125</c:v>
                </c:pt>
                <c:pt idx="2682">
                  <c:v>0.57313657407407403</c:v>
                </c:pt>
                <c:pt idx="2683">
                  <c:v>0.57314814814814818</c:v>
                </c:pt>
                <c:pt idx="2684">
                  <c:v>0.57315972222222222</c:v>
                </c:pt>
                <c:pt idx="2685">
                  <c:v>0.57317129629629626</c:v>
                </c:pt>
                <c:pt idx="2686">
                  <c:v>0.57319444444444445</c:v>
                </c:pt>
                <c:pt idx="2687">
                  <c:v>0.57320601851851849</c:v>
                </c:pt>
                <c:pt idx="2688">
                  <c:v>0.57321759259259253</c:v>
                </c:pt>
                <c:pt idx="2689">
                  <c:v>0.57322916666666668</c:v>
                </c:pt>
                <c:pt idx="2690">
                  <c:v>0.57324074074074072</c:v>
                </c:pt>
                <c:pt idx="2691">
                  <c:v>0.57325231481481487</c:v>
                </c:pt>
                <c:pt idx="2692">
                  <c:v>0.57326388888888891</c:v>
                </c:pt>
                <c:pt idx="2693">
                  <c:v>0.57327546296296295</c:v>
                </c:pt>
                <c:pt idx="2694">
                  <c:v>0.57328703703703698</c:v>
                </c:pt>
                <c:pt idx="2695">
                  <c:v>0.57329861111111113</c:v>
                </c:pt>
                <c:pt idx="2696">
                  <c:v>0.57331018518518517</c:v>
                </c:pt>
                <c:pt idx="2697">
                  <c:v>0.57332175925925932</c:v>
                </c:pt>
                <c:pt idx="2698">
                  <c:v>0.57333333333333336</c:v>
                </c:pt>
                <c:pt idx="2699">
                  <c:v>0.5733449074074074</c:v>
                </c:pt>
                <c:pt idx="2700">
                  <c:v>0.57335648148148144</c:v>
                </c:pt>
                <c:pt idx="2701">
                  <c:v>0.57336805555555559</c:v>
                </c:pt>
                <c:pt idx="2702">
                  <c:v>0.57337962962962963</c:v>
                </c:pt>
                <c:pt idx="2703">
                  <c:v>0.57339120370370367</c:v>
                </c:pt>
                <c:pt idx="2704">
                  <c:v>0.57340277777777782</c:v>
                </c:pt>
                <c:pt idx="2705">
                  <c:v>0.57341435185185186</c:v>
                </c:pt>
                <c:pt idx="2706">
                  <c:v>0.57342592592592589</c:v>
                </c:pt>
                <c:pt idx="2707">
                  <c:v>0.57343749999999993</c:v>
                </c:pt>
                <c:pt idx="2708">
                  <c:v>0.57344907407407408</c:v>
                </c:pt>
                <c:pt idx="2709">
                  <c:v>0.57346064814814812</c:v>
                </c:pt>
                <c:pt idx="2710">
                  <c:v>0.57347222222222227</c:v>
                </c:pt>
                <c:pt idx="2711">
                  <c:v>0.57348379629629631</c:v>
                </c:pt>
                <c:pt idx="2712">
                  <c:v>0.57349537037037035</c:v>
                </c:pt>
                <c:pt idx="2713">
                  <c:v>0.57350694444444439</c:v>
                </c:pt>
                <c:pt idx="2714">
                  <c:v>0.57351851851851854</c:v>
                </c:pt>
                <c:pt idx="2715">
                  <c:v>0.57353009259259258</c:v>
                </c:pt>
                <c:pt idx="2716">
                  <c:v>0.57354166666666673</c:v>
                </c:pt>
                <c:pt idx="2717">
                  <c:v>0.57355324074074077</c:v>
                </c:pt>
                <c:pt idx="2718">
                  <c:v>0.57356481481481481</c:v>
                </c:pt>
                <c:pt idx="2719">
                  <c:v>0.57357638888888884</c:v>
                </c:pt>
                <c:pt idx="2720">
                  <c:v>0.57358796296296299</c:v>
                </c:pt>
                <c:pt idx="2721">
                  <c:v>0.57359953703703703</c:v>
                </c:pt>
                <c:pt idx="2722">
                  <c:v>0.57361111111111118</c:v>
                </c:pt>
                <c:pt idx="2723">
                  <c:v>0.57362268518518522</c:v>
                </c:pt>
                <c:pt idx="2724">
                  <c:v>0.57363425925925926</c:v>
                </c:pt>
                <c:pt idx="2725">
                  <c:v>0.5736458333333333</c:v>
                </c:pt>
                <c:pt idx="2726">
                  <c:v>0.57365740740740734</c:v>
                </c:pt>
                <c:pt idx="2727">
                  <c:v>0.57366898148148149</c:v>
                </c:pt>
                <c:pt idx="2728">
                  <c:v>0.57368055555555553</c:v>
                </c:pt>
                <c:pt idx="2729">
                  <c:v>0.57369212962962968</c:v>
                </c:pt>
                <c:pt idx="2730">
                  <c:v>0.57370370370370372</c:v>
                </c:pt>
                <c:pt idx="2731">
                  <c:v>0.57371527777777775</c:v>
                </c:pt>
                <c:pt idx="2732">
                  <c:v>0.57372685185185179</c:v>
                </c:pt>
                <c:pt idx="2733">
                  <c:v>0.57373842592592594</c:v>
                </c:pt>
                <c:pt idx="2734">
                  <c:v>0.57374999999999998</c:v>
                </c:pt>
                <c:pt idx="2735">
                  <c:v>0.57376157407407413</c:v>
                </c:pt>
                <c:pt idx="2736">
                  <c:v>0.57377314814814817</c:v>
                </c:pt>
                <c:pt idx="2737">
                  <c:v>0.57378472222222221</c:v>
                </c:pt>
                <c:pt idx="2738">
                  <c:v>0.57379629629629625</c:v>
                </c:pt>
                <c:pt idx="2739">
                  <c:v>0.5738078703703704</c:v>
                </c:pt>
                <c:pt idx="2740">
                  <c:v>0.57381944444444444</c:v>
                </c:pt>
                <c:pt idx="2741">
                  <c:v>0.57383101851851859</c:v>
                </c:pt>
                <c:pt idx="2742">
                  <c:v>0.57384259259259263</c:v>
                </c:pt>
                <c:pt idx="2743">
                  <c:v>0.57385416666666667</c:v>
                </c:pt>
                <c:pt idx="2744">
                  <c:v>0.5738657407407407</c:v>
                </c:pt>
                <c:pt idx="2745">
                  <c:v>0.57387731481481474</c:v>
                </c:pt>
                <c:pt idx="2746">
                  <c:v>0.57388888888888889</c:v>
                </c:pt>
                <c:pt idx="2747">
                  <c:v>0.57390046296296293</c:v>
                </c:pt>
                <c:pt idx="2748">
                  <c:v>0.57391203703703708</c:v>
                </c:pt>
                <c:pt idx="2749">
                  <c:v>0.57392361111111112</c:v>
                </c:pt>
                <c:pt idx="2750">
                  <c:v>0.57393518518518516</c:v>
                </c:pt>
                <c:pt idx="2751">
                  <c:v>0.5739467592592592</c:v>
                </c:pt>
                <c:pt idx="2752">
                  <c:v>0.57395833333333335</c:v>
                </c:pt>
                <c:pt idx="2753">
                  <c:v>0.57396990740740739</c:v>
                </c:pt>
                <c:pt idx="2754">
                  <c:v>0.57398148148148154</c:v>
                </c:pt>
                <c:pt idx="2755">
                  <c:v>0.57399305555555558</c:v>
                </c:pt>
                <c:pt idx="2756">
                  <c:v>0.57400462962962961</c:v>
                </c:pt>
                <c:pt idx="2757">
                  <c:v>0.5740277777777778</c:v>
                </c:pt>
                <c:pt idx="2758">
                  <c:v>0.57403935185185184</c:v>
                </c:pt>
                <c:pt idx="2759">
                  <c:v>0.57405092592592599</c:v>
                </c:pt>
                <c:pt idx="2760">
                  <c:v>0.57406250000000003</c:v>
                </c:pt>
                <c:pt idx="2761">
                  <c:v>0.57407407407407407</c:v>
                </c:pt>
                <c:pt idx="2762">
                  <c:v>0.57408564814814811</c:v>
                </c:pt>
                <c:pt idx="2763">
                  <c:v>0.57409722222222226</c:v>
                </c:pt>
                <c:pt idx="2764">
                  <c:v>0.5741087962962963</c:v>
                </c:pt>
                <c:pt idx="2765">
                  <c:v>0.57412037037037034</c:v>
                </c:pt>
                <c:pt idx="2766">
                  <c:v>0.57413194444444449</c:v>
                </c:pt>
                <c:pt idx="2767">
                  <c:v>0.57414351851851853</c:v>
                </c:pt>
                <c:pt idx="2768">
                  <c:v>0.57415509259259256</c:v>
                </c:pt>
                <c:pt idx="2769">
                  <c:v>0.5741666666666666</c:v>
                </c:pt>
                <c:pt idx="2770">
                  <c:v>0.57417824074074075</c:v>
                </c:pt>
                <c:pt idx="2771">
                  <c:v>0.57418981481481479</c:v>
                </c:pt>
                <c:pt idx="2772">
                  <c:v>0.57420138888888894</c:v>
                </c:pt>
                <c:pt idx="2773">
                  <c:v>0.57421296296296298</c:v>
                </c:pt>
                <c:pt idx="2774">
                  <c:v>0.57422453703703702</c:v>
                </c:pt>
                <c:pt idx="2775">
                  <c:v>0.57423611111111106</c:v>
                </c:pt>
                <c:pt idx="2776">
                  <c:v>0.57424768518518521</c:v>
                </c:pt>
                <c:pt idx="2777">
                  <c:v>0.57425925925925925</c:v>
                </c:pt>
                <c:pt idx="2778">
                  <c:v>0.5742708333333334</c:v>
                </c:pt>
                <c:pt idx="2779">
                  <c:v>0.57428240740740744</c:v>
                </c:pt>
                <c:pt idx="2780">
                  <c:v>0.57429398148148147</c:v>
                </c:pt>
                <c:pt idx="2781">
                  <c:v>0.57430555555555551</c:v>
                </c:pt>
                <c:pt idx="2782">
                  <c:v>0.57431712962962966</c:v>
                </c:pt>
                <c:pt idx="2783">
                  <c:v>0.5743287037037037</c:v>
                </c:pt>
                <c:pt idx="2784">
                  <c:v>0.57434027777777774</c:v>
                </c:pt>
                <c:pt idx="2785">
                  <c:v>0.57435185185185189</c:v>
                </c:pt>
                <c:pt idx="2786">
                  <c:v>0.57436342592592593</c:v>
                </c:pt>
                <c:pt idx="2787">
                  <c:v>0.57437499999999997</c:v>
                </c:pt>
                <c:pt idx="2788">
                  <c:v>0.57438657407407401</c:v>
                </c:pt>
                <c:pt idx="2789">
                  <c:v>0.57439814814814816</c:v>
                </c:pt>
                <c:pt idx="2790">
                  <c:v>0.5744097222222222</c:v>
                </c:pt>
                <c:pt idx="2791">
                  <c:v>0.57442129629629635</c:v>
                </c:pt>
                <c:pt idx="2792">
                  <c:v>0.57443287037037039</c:v>
                </c:pt>
                <c:pt idx="2793">
                  <c:v>0.57444444444444442</c:v>
                </c:pt>
                <c:pt idx="2794">
                  <c:v>0.57445601851851846</c:v>
                </c:pt>
                <c:pt idx="2795">
                  <c:v>0.57446759259259261</c:v>
                </c:pt>
                <c:pt idx="2796">
                  <c:v>0.57447916666666665</c:v>
                </c:pt>
                <c:pt idx="2797">
                  <c:v>0.5744907407407408</c:v>
                </c:pt>
                <c:pt idx="2798">
                  <c:v>0.57450231481481484</c:v>
                </c:pt>
                <c:pt idx="2799">
                  <c:v>0.57451388888888888</c:v>
                </c:pt>
                <c:pt idx="2800">
                  <c:v>0.57452546296296292</c:v>
                </c:pt>
                <c:pt idx="2801">
                  <c:v>0.57453703703703707</c:v>
                </c:pt>
                <c:pt idx="2802">
                  <c:v>0.57454861111111111</c:v>
                </c:pt>
                <c:pt idx="2803">
                  <c:v>0.57456018518518526</c:v>
                </c:pt>
                <c:pt idx="2804">
                  <c:v>0.5745717592592593</c:v>
                </c:pt>
                <c:pt idx="2805">
                  <c:v>0.57458333333333333</c:v>
                </c:pt>
                <c:pt idx="2806">
                  <c:v>0.57459490740740737</c:v>
                </c:pt>
                <c:pt idx="2807">
                  <c:v>0.57460648148148141</c:v>
                </c:pt>
                <c:pt idx="2808">
                  <c:v>0.57461805555555556</c:v>
                </c:pt>
                <c:pt idx="2809">
                  <c:v>0.5746296296296296</c:v>
                </c:pt>
                <c:pt idx="2810">
                  <c:v>0.57464120370370375</c:v>
                </c:pt>
                <c:pt idx="2811">
                  <c:v>0.57465277777777779</c:v>
                </c:pt>
                <c:pt idx="2812">
                  <c:v>0.57466435185185183</c:v>
                </c:pt>
                <c:pt idx="2813">
                  <c:v>0.57467592592592587</c:v>
                </c:pt>
                <c:pt idx="2814">
                  <c:v>0.57468750000000002</c:v>
                </c:pt>
                <c:pt idx="2815">
                  <c:v>0.57469907407407406</c:v>
                </c:pt>
                <c:pt idx="2816">
                  <c:v>0.57471064814814821</c:v>
                </c:pt>
                <c:pt idx="2817">
                  <c:v>0.57472222222222225</c:v>
                </c:pt>
                <c:pt idx="2818">
                  <c:v>0.57473379629629628</c:v>
                </c:pt>
                <c:pt idx="2819">
                  <c:v>0.57474537037037032</c:v>
                </c:pt>
                <c:pt idx="2820">
                  <c:v>0.57475694444444447</c:v>
                </c:pt>
                <c:pt idx="2821">
                  <c:v>0.57476851851851851</c:v>
                </c:pt>
                <c:pt idx="2822">
                  <c:v>0.57478009259259266</c:v>
                </c:pt>
                <c:pt idx="2823">
                  <c:v>0.5747916666666667</c:v>
                </c:pt>
                <c:pt idx="2824">
                  <c:v>0.57480324074074074</c:v>
                </c:pt>
                <c:pt idx="2825">
                  <c:v>0.57481481481481478</c:v>
                </c:pt>
                <c:pt idx="2826">
                  <c:v>0.57482638888888882</c:v>
                </c:pt>
                <c:pt idx="2827">
                  <c:v>0.57483796296296297</c:v>
                </c:pt>
                <c:pt idx="2828">
                  <c:v>0.57484953703703701</c:v>
                </c:pt>
                <c:pt idx="2829">
                  <c:v>0.57487268518518519</c:v>
                </c:pt>
                <c:pt idx="2830">
                  <c:v>0.57488425925925923</c:v>
                </c:pt>
                <c:pt idx="2831">
                  <c:v>0.57489583333333327</c:v>
                </c:pt>
                <c:pt idx="2832">
                  <c:v>0.57490740740740742</c:v>
                </c:pt>
                <c:pt idx="2833">
                  <c:v>0.57491898148148146</c:v>
                </c:pt>
                <c:pt idx="2834">
                  <c:v>0.57493055555555561</c:v>
                </c:pt>
                <c:pt idx="2835">
                  <c:v>0.57494212962962965</c:v>
                </c:pt>
                <c:pt idx="2836">
                  <c:v>0.57495370370370369</c:v>
                </c:pt>
                <c:pt idx="2837">
                  <c:v>0.57496527777777773</c:v>
                </c:pt>
                <c:pt idx="2838">
                  <c:v>0.57497685185185188</c:v>
                </c:pt>
                <c:pt idx="2839">
                  <c:v>0.57498842592592592</c:v>
                </c:pt>
                <c:pt idx="2840">
                  <c:v>0.57500000000000007</c:v>
                </c:pt>
                <c:pt idx="2841">
                  <c:v>0.57501157407407411</c:v>
                </c:pt>
                <c:pt idx="2842">
                  <c:v>0.57502314814814814</c:v>
                </c:pt>
                <c:pt idx="2843">
                  <c:v>0.57503472222222218</c:v>
                </c:pt>
                <c:pt idx="2844">
                  <c:v>0.57504629629629633</c:v>
                </c:pt>
                <c:pt idx="2845">
                  <c:v>0.57505787037037037</c:v>
                </c:pt>
                <c:pt idx="2846">
                  <c:v>0.57506944444444441</c:v>
                </c:pt>
                <c:pt idx="2847">
                  <c:v>0.57508101851851856</c:v>
                </c:pt>
                <c:pt idx="2848">
                  <c:v>0.5750925925925926</c:v>
                </c:pt>
                <c:pt idx="2849">
                  <c:v>0.57510416666666664</c:v>
                </c:pt>
                <c:pt idx="2850">
                  <c:v>0.57511574074074068</c:v>
                </c:pt>
                <c:pt idx="2851">
                  <c:v>0.57512731481481483</c:v>
                </c:pt>
                <c:pt idx="2852">
                  <c:v>0.57513888888888887</c:v>
                </c:pt>
                <c:pt idx="2853">
                  <c:v>0.57515046296296302</c:v>
                </c:pt>
                <c:pt idx="2854">
                  <c:v>0.57516203703703705</c:v>
                </c:pt>
                <c:pt idx="2855">
                  <c:v>0.57517361111111109</c:v>
                </c:pt>
                <c:pt idx="2856">
                  <c:v>0.57518518518518513</c:v>
                </c:pt>
                <c:pt idx="2857">
                  <c:v>0.57519675925925928</c:v>
                </c:pt>
                <c:pt idx="2858">
                  <c:v>0.57520833333333332</c:v>
                </c:pt>
                <c:pt idx="2859">
                  <c:v>0.57521990740740747</c:v>
                </c:pt>
                <c:pt idx="2860">
                  <c:v>0.57523148148148151</c:v>
                </c:pt>
                <c:pt idx="2861">
                  <c:v>0.57524305555555555</c:v>
                </c:pt>
                <c:pt idx="2862">
                  <c:v>0.57525462962962959</c:v>
                </c:pt>
                <c:pt idx="2863">
                  <c:v>0.57526620370370374</c:v>
                </c:pt>
                <c:pt idx="2864">
                  <c:v>0.57527777777777778</c:v>
                </c:pt>
                <c:pt idx="2865">
                  <c:v>0.57528935185185182</c:v>
                </c:pt>
                <c:pt idx="2866">
                  <c:v>0.57530092592592597</c:v>
                </c:pt>
                <c:pt idx="2867">
                  <c:v>0.5753125</c:v>
                </c:pt>
                <c:pt idx="2868">
                  <c:v>0.57532407407407404</c:v>
                </c:pt>
                <c:pt idx="2869">
                  <c:v>0.57533564814814808</c:v>
                </c:pt>
                <c:pt idx="2870">
                  <c:v>0.57534722222222223</c:v>
                </c:pt>
                <c:pt idx="2871">
                  <c:v>0.57535879629629627</c:v>
                </c:pt>
                <c:pt idx="2872">
                  <c:v>0.57537037037037042</c:v>
                </c:pt>
                <c:pt idx="2873">
                  <c:v>0.57538194444444446</c:v>
                </c:pt>
                <c:pt idx="2874">
                  <c:v>0.5753935185185185</c:v>
                </c:pt>
                <c:pt idx="2875">
                  <c:v>0.57540509259259254</c:v>
                </c:pt>
                <c:pt idx="2876">
                  <c:v>0.57541666666666669</c:v>
                </c:pt>
                <c:pt idx="2877">
                  <c:v>0.57542824074074073</c:v>
                </c:pt>
                <c:pt idx="2878">
                  <c:v>0.57543981481481488</c:v>
                </c:pt>
                <c:pt idx="2879">
                  <c:v>0.57545138888888892</c:v>
                </c:pt>
                <c:pt idx="2880">
                  <c:v>0.57546296296296295</c:v>
                </c:pt>
                <c:pt idx="2881">
                  <c:v>0.57547453703703699</c:v>
                </c:pt>
                <c:pt idx="2882">
                  <c:v>0.57548611111111114</c:v>
                </c:pt>
                <c:pt idx="2883">
                  <c:v>0.57549768518518518</c:v>
                </c:pt>
                <c:pt idx="2884">
                  <c:v>0.57550925925925933</c:v>
                </c:pt>
                <c:pt idx="2885">
                  <c:v>0.57552083333333337</c:v>
                </c:pt>
                <c:pt idx="2886">
                  <c:v>0.57553240740740741</c:v>
                </c:pt>
                <c:pt idx="2887">
                  <c:v>0.57554398148148145</c:v>
                </c:pt>
                <c:pt idx="2888">
                  <c:v>0.57555555555555549</c:v>
                </c:pt>
                <c:pt idx="2889">
                  <c:v>0.57556712962962964</c:v>
                </c:pt>
                <c:pt idx="2890">
                  <c:v>0.57557870370370368</c:v>
                </c:pt>
                <c:pt idx="2891">
                  <c:v>0.57559027777777783</c:v>
                </c:pt>
                <c:pt idx="2892">
                  <c:v>0.57560185185185186</c:v>
                </c:pt>
                <c:pt idx="2893">
                  <c:v>0.5756134259259259</c:v>
                </c:pt>
                <c:pt idx="2894">
                  <c:v>0.57562499999999994</c:v>
                </c:pt>
                <c:pt idx="2895">
                  <c:v>0.57563657407407409</c:v>
                </c:pt>
                <c:pt idx="2896">
                  <c:v>0.57564814814814813</c:v>
                </c:pt>
                <c:pt idx="2897">
                  <c:v>0.57565972222222228</c:v>
                </c:pt>
                <c:pt idx="2898">
                  <c:v>0.57567129629629632</c:v>
                </c:pt>
                <c:pt idx="2899">
                  <c:v>0.57568287037037036</c:v>
                </c:pt>
                <c:pt idx="2900">
                  <c:v>0.57570601851851855</c:v>
                </c:pt>
                <c:pt idx="2901">
                  <c:v>0.57571759259259259</c:v>
                </c:pt>
                <c:pt idx="2902">
                  <c:v>0.57572916666666674</c:v>
                </c:pt>
                <c:pt idx="2903">
                  <c:v>0.57574074074074078</c:v>
                </c:pt>
                <c:pt idx="2904">
                  <c:v>0.57575231481481481</c:v>
                </c:pt>
                <c:pt idx="2905">
                  <c:v>0.57576388888888885</c:v>
                </c:pt>
                <c:pt idx="2906">
                  <c:v>0.57577546296296289</c:v>
                </c:pt>
                <c:pt idx="2907">
                  <c:v>0.57578703703703704</c:v>
                </c:pt>
                <c:pt idx="2908">
                  <c:v>0.57579861111111108</c:v>
                </c:pt>
                <c:pt idx="2909">
                  <c:v>0.57581018518518523</c:v>
                </c:pt>
                <c:pt idx="2910">
                  <c:v>0.57582175925925927</c:v>
                </c:pt>
                <c:pt idx="2911">
                  <c:v>0.57583333333333331</c:v>
                </c:pt>
                <c:pt idx="2912">
                  <c:v>0.57584490740740735</c:v>
                </c:pt>
                <c:pt idx="2913">
                  <c:v>0.5758564814814815</c:v>
                </c:pt>
                <c:pt idx="2914">
                  <c:v>0.57586805555555554</c:v>
                </c:pt>
                <c:pt idx="2915">
                  <c:v>0.57587962962962969</c:v>
                </c:pt>
                <c:pt idx="2916">
                  <c:v>0.57589120370370372</c:v>
                </c:pt>
                <c:pt idx="2917">
                  <c:v>0.57590277777777776</c:v>
                </c:pt>
                <c:pt idx="2918">
                  <c:v>0.5759143518518518</c:v>
                </c:pt>
                <c:pt idx="2919">
                  <c:v>0.57592592592592595</c:v>
                </c:pt>
                <c:pt idx="2920">
                  <c:v>0.57593749999999999</c:v>
                </c:pt>
                <c:pt idx="2921">
                  <c:v>0.57594907407407414</c:v>
                </c:pt>
                <c:pt idx="2922">
                  <c:v>0.57596064814814818</c:v>
                </c:pt>
                <c:pt idx="2923">
                  <c:v>0.57597222222222222</c:v>
                </c:pt>
                <c:pt idx="2924">
                  <c:v>0.57598379629629626</c:v>
                </c:pt>
                <c:pt idx="2925">
                  <c:v>0.5759953703703703</c:v>
                </c:pt>
                <c:pt idx="2926">
                  <c:v>0.57600694444444445</c:v>
                </c:pt>
                <c:pt idx="2927">
                  <c:v>0.57601851851851849</c:v>
                </c:pt>
                <c:pt idx="2928">
                  <c:v>0.57603009259259264</c:v>
                </c:pt>
                <c:pt idx="2929">
                  <c:v>0.57604166666666667</c:v>
                </c:pt>
                <c:pt idx="2930">
                  <c:v>0.57605324074074071</c:v>
                </c:pt>
                <c:pt idx="2931">
                  <c:v>0.57606481481481475</c:v>
                </c:pt>
                <c:pt idx="2932">
                  <c:v>0.5760763888888889</c:v>
                </c:pt>
                <c:pt idx="2933">
                  <c:v>0.57608796296296294</c:v>
                </c:pt>
                <c:pt idx="2934">
                  <c:v>0.57609953703703709</c:v>
                </c:pt>
                <c:pt idx="2935">
                  <c:v>0.57611111111111113</c:v>
                </c:pt>
                <c:pt idx="2936">
                  <c:v>0.57612268518518517</c:v>
                </c:pt>
                <c:pt idx="2937">
                  <c:v>0.57613425925925921</c:v>
                </c:pt>
                <c:pt idx="2938">
                  <c:v>0.57614583333333336</c:v>
                </c:pt>
                <c:pt idx="2939">
                  <c:v>0.5761574074074074</c:v>
                </c:pt>
                <c:pt idx="2940">
                  <c:v>0.57616898148148155</c:v>
                </c:pt>
                <c:pt idx="2941">
                  <c:v>0.57618055555555558</c:v>
                </c:pt>
                <c:pt idx="2942">
                  <c:v>0.57619212962962962</c:v>
                </c:pt>
                <c:pt idx="2943">
                  <c:v>0.57620370370370366</c:v>
                </c:pt>
                <c:pt idx="2944">
                  <c:v>0.57621527777777781</c:v>
                </c:pt>
                <c:pt idx="2945">
                  <c:v>0.57622685185185185</c:v>
                </c:pt>
                <c:pt idx="2946">
                  <c:v>0.57623842592592589</c:v>
                </c:pt>
                <c:pt idx="2947">
                  <c:v>0.57625000000000004</c:v>
                </c:pt>
                <c:pt idx="2948">
                  <c:v>0.57626157407407408</c:v>
                </c:pt>
                <c:pt idx="2949">
                  <c:v>0.57627314814814812</c:v>
                </c:pt>
                <c:pt idx="2950">
                  <c:v>0.57628472222222216</c:v>
                </c:pt>
                <c:pt idx="2951">
                  <c:v>0.57629629629629631</c:v>
                </c:pt>
                <c:pt idx="2952">
                  <c:v>0.57630787037037035</c:v>
                </c:pt>
                <c:pt idx="2953">
                  <c:v>0.5763194444444445</c:v>
                </c:pt>
                <c:pt idx="2954">
                  <c:v>0.57633101851851853</c:v>
                </c:pt>
                <c:pt idx="2955">
                  <c:v>0.57634259259259257</c:v>
                </c:pt>
                <c:pt idx="2956">
                  <c:v>0.57635416666666661</c:v>
                </c:pt>
                <c:pt idx="2957">
                  <c:v>0.57636574074074076</c:v>
                </c:pt>
                <c:pt idx="2958">
                  <c:v>0.5763773148148148</c:v>
                </c:pt>
                <c:pt idx="2959">
                  <c:v>0.57638888888888895</c:v>
                </c:pt>
                <c:pt idx="2960">
                  <c:v>0.57640046296296299</c:v>
                </c:pt>
                <c:pt idx="2961">
                  <c:v>0.57641203703703703</c:v>
                </c:pt>
                <c:pt idx="2962">
                  <c:v>0.57642361111111107</c:v>
                </c:pt>
                <c:pt idx="2963">
                  <c:v>0.57643518518518522</c:v>
                </c:pt>
                <c:pt idx="2964">
                  <c:v>0.57644675925925926</c:v>
                </c:pt>
                <c:pt idx="2965">
                  <c:v>0.57645833333333341</c:v>
                </c:pt>
                <c:pt idx="2966">
                  <c:v>0.57646990740740744</c:v>
                </c:pt>
                <c:pt idx="2967">
                  <c:v>0.57648148148148148</c:v>
                </c:pt>
                <c:pt idx="2968">
                  <c:v>0.57649305555555552</c:v>
                </c:pt>
                <c:pt idx="2969">
                  <c:v>0.57650462962962956</c:v>
                </c:pt>
                <c:pt idx="2970">
                  <c:v>0.57651620370370371</c:v>
                </c:pt>
                <c:pt idx="2971">
                  <c:v>0.5765393518518519</c:v>
                </c:pt>
                <c:pt idx="2972">
                  <c:v>0.57655092592592594</c:v>
                </c:pt>
                <c:pt idx="2973">
                  <c:v>0.57656249999999998</c:v>
                </c:pt>
                <c:pt idx="2974">
                  <c:v>0.57657407407407402</c:v>
                </c:pt>
                <c:pt idx="2975">
                  <c:v>0.57658564814814817</c:v>
                </c:pt>
                <c:pt idx="2976">
                  <c:v>0.57659722222222221</c:v>
                </c:pt>
                <c:pt idx="2977">
                  <c:v>0.57660879629629636</c:v>
                </c:pt>
                <c:pt idx="2978">
                  <c:v>0.57662037037037039</c:v>
                </c:pt>
                <c:pt idx="2979">
                  <c:v>0.57663194444444443</c:v>
                </c:pt>
                <c:pt idx="2980">
                  <c:v>0.57664351851851847</c:v>
                </c:pt>
                <c:pt idx="2981">
                  <c:v>0.57665509259259262</c:v>
                </c:pt>
                <c:pt idx="2982">
                  <c:v>0.57666666666666666</c:v>
                </c:pt>
                <c:pt idx="2983">
                  <c:v>0.57667824074074081</c:v>
                </c:pt>
                <c:pt idx="2984">
                  <c:v>0.57668981481481485</c:v>
                </c:pt>
                <c:pt idx="2985">
                  <c:v>0.57670138888888889</c:v>
                </c:pt>
                <c:pt idx="2986">
                  <c:v>0.57671296296296293</c:v>
                </c:pt>
                <c:pt idx="2987">
                  <c:v>0.57672453703703697</c:v>
                </c:pt>
                <c:pt idx="2988">
                  <c:v>0.57673611111111112</c:v>
                </c:pt>
                <c:pt idx="2989">
                  <c:v>0.57674768518518515</c:v>
                </c:pt>
                <c:pt idx="2990">
                  <c:v>0.5767592592592593</c:v>
                </c:pt>
                <c:pt idx="2991">
                  <c:v>0.57677083333333334</c:v>
                </c:pt>
                <c:pt idx="2992">
                  <c:v>0.57678240740740738</c:v>
                </c:pt>
                <c:pt idx="2993">
                  <c:v>0.57679398148148142</c:v>
                </c:pt>
                <c:pt idx="2994">
                  <c:v>0.57680555555555557</c:v>
                </c:pt>
                <c:pt idx="2995">
                  <c:v>0.57681712962962961</c:v>
                </c:pt>
                <c:pt idx="2996">
                  <c:v>0.57682870370370376</c:v>
                </c:pt>
                <c:pt idx="2997">
                  <c:v>0.5768402777777778</c:v>
                </c:pt>
                <c:pt idx="2998">
                  <c:v>0.57685185185185184</c:v>
                </c:pt>
                <c:pt idx="2999">
                  <c:v>0.57686342592592588</c:v>
                </c:pt>
                <c:pt idx="3000">
                  <c:v>0.57687500000000003</c:v>
                </c:pt>
                <c:pt idx="3001">
                  <c:v>0.57688657407407407</c:v>
                </c:pt>
                <c:pt idx="3002">
                  <c:v>0.57689814814814822</c:v>
                </c:pt>
                <c:pt idx="3003">
                  <c:v>0.57690972222222225</c:v>
                </c:pt>
                <c:pt idx="3004">
                  <c:v>0.57692129629629629</c:v>
                </c:pt>
                <c:pt idx="3005">
                  <c:v>0.57693287037037033</c:v>
                </c:pt>
                <c:pt idx="3006">
                  <c:v>0.57694444444444437</c:v>
                </c:pt>
                <c:pt idx="3007">
                  <c:v>0.57695601851851852</c:v>
                </c:pt>
                <c:pt idx="3008">
                  <c:v>0.57696759259259256</c:v>
                </c:pt>
                <c:pt idx="3009">
                  <c:v>0.57697916666666671</c:v>
                </c:pt>
                <c:pt idx="3010">
                  <c:v>0.57699074074074075</c:v>
                </c:pt>
                <c:pt idx="3011">
                  <c:v>0.57700231481481479</c:v>
                </c:pt>
                <c:pt idx="3012">
                  <c:v>0.57701388888888883</c:v>
                </c:pt>
                <c:pt idx="3013">
                  <c:v>0.57702546296296298</c:v>
                </c:pt>
                <c:pt idx="3014">
                  <c:v>0.57703703703703701</c:v>
                </c:pt>
                <c:pt idx="3015">
                  <c:v>0.57704861111111116</c:v>
                </c:pt>
                <c:pt idx="3016">
                  <c:v>0.5770601851851852</c:v>
                </c:pt>
                <c:pt idx="3017">
                  <c:v>0.57707175925925924</c:v>
                </c:pt>
                <c:pt idx="3018">
                  <c:v>0.57708333333333328</c:v>
                </c:pt>
                <c:pt idx="3019">
                  <c:v>0.57709490740740743</c:v>
                </c:pt>
                <c:pt idx="3020">
                  <c:v>0.57710648148148147</c:v>
                </c:pt>
                <c:pt idx="3021">
                  <c:v>0.57711805555555562</c:v>
                </c:pt>
                <c:pt idx="3022">
                  <c:v>0.57712962962962966</c:v>
                </c:pt>
                <c:pt idx="3023">
                  <c:v>0.5771412037037037</c:v>
                </c:pt>
                <c:pt idx="3024">
                  <c:v>0.57715277777777774</c:v>
                </c:pt>
                <c:pt idx="3025">
                  <c:v>0.57716435185185189</c:v>
                </c:pt>
                <c:pt idx="3026">
                  <c:v>0.57717592592592593</c:v>
                </c:pt>
                <c:pt idx="3027">
                  <c:v>0.57718749999999996</c:v>
                </c:pt>
                <c:pt idx="3028">
                  <c:v>0.57719907407407411</c:v>
                </c:pt>
                <c:pt idx="3029">
                  <c:v>0.57721064814814815</c:v>
                </c:pt>
                <c:pt idx="3030">
                  <c:v>0.57722222222222219</c:v>
                </c:pt>
                <c:pt idx="3031">
                  <c:v>0.57723379629629623</c:v>
                </c:pt>
                <c:pt idx="3032">
                  <c:v>0.57724537037037038</c:v>
                </c:pt>
                <c:pt idx="3033">
                  <c:v>0.57725694444444442</c:v>
                </c:pt>
                <c:pt idx="3034">
                  <c:v>0.57726851851851857</c:v>
                </c:pt>
                <c:pt idx="3035">
                  <c:v>0.57728009259259261</c:v>
                </c:pt>
                <c:pt idx="3036">
                  <c:v>0.57729166666666665</c:v>
                </c:pt>
                <c:pt idx="3037">
                  <c:v>0.57730324074074069</c:v>
                </c:pt>
                <c:pt idx="3038">
                  <c:v>0.57731481481481484</c:v>
                </c:pt>
                <c:pt idx="3039">
                  <c:v>0.57732638888888888</c:v>
                </c:pt>
                <c:pt idx="3040">
                  <c:v>0.57733796296296302</c:v>
                </c:pt>
                <c:pt idx="3041">
                  <c:v>0.57734953703703706</c:v>
                </c:pt>
                <c:pt idx="3042">
                  <c:v>0.5773611111111111</c:v>
                </c:pt>
                <c:pt idx="3043">
                  <c:v>0.57738425925925929</c:v>
                </c:pt>
                <c:pt idx="3044">
                  <c:v>0.57739583333333333</c:v>
                </c:pt>
                <c:pt idx="3045">
                  <c:v>0.57740740740740748</c:v>
                </c:pt>
                <c:pt idx="3046">
                  <c:v>0.57741898148148152</c:v>
                </c:pt>
                <c:pt idx="3047">
                  <c:v>0.57743055555555556</c:v>
                </c:pt>
                <c:pt idx="3048">
                  <c:v>0.5774421296296296</c:v>
                </c:pt>
                <c:pt idx="3049">
                  <c:v>0.57745370370370364</c:v>
                </c:pt>
                <c:pt idx="3050">
                  <c:v>0.57746527777777779</c:v>
                </c:pt>
                <c:pt idx="3051">
                  <c:v>0.57747685185185182</c:v>
                </c:pt>
                <c:pt idx="3052">
                  <c:v>0.57748842592592597</c:v>
                </c:pt>
                <c:pt idx="3053">
                  <c:v>0.57750000000000001</c:v>
                </c:pt>
                <c:pt idx="3054">
                  <c:v>0.57751157407407405</c:v>
                </c:pt>
                <c:pt idx="3055">
                  <c:v>0.57752314814814809</c:v>
                </c:pt>
                <c:pt idx="3056">
                  <c:v>0.57753472222222224</c:v>
                </c:pt>
                <c:pt idx="3057">
                  <c:v>0.57754629629629628</c:v>
                </c:pt>
                <c:pt idx="3058">
                  <c:v>0.57755787037037043</c:v>
                </c:pt>
                <c:pt idx="3059">
                  <c:v>0.57756944444444447</c:v>
                </c:pt>
                <c:pt idx="3060">
                  <c:v>0.57758101851851851</c:v>
                </c:pt>
                <c:pt idx="3061">
                  <c:v>0.57759259259259255</c:v>
                </c:pt>
                <c:pt idx="3062">
                  <c:v>0.5776041666666667</c:v>
                </c:pt>
                <c:pt idx="3063">
                  <c:v>0.57761574074074074</c:v>
                </c:pt>
                <c:pt idx="3064">
                  <c:v>0.57762731481481489</c:v>
                </c:pt>
                <c:pt idx="3065">
                  <c:v>0.57763888888888892</c:v>
                </c:pt>
                <c:pt idx="3066">
                  <c:v>0.57765046296296296</c:v>
                </c:pt>
                <c:pt idx="3067">
                  <c:v>0.577662037037037</c:v>
                </c:pt>
                <c:pt idx="3068">
                  <c:v>0.57767361111111104</c:v>
                </c:pt>
                <c:pt idx="3069">
                  <c:v>0.57768518518518519</c:v>
                </c:pt>
                <c:pt idx="3070">
                  <c:v>0.57769675925925923</c:v>
                </c:pt>
                <c:pt idx="3071">
                  <c:v>0.57770833333333338</c:v>
                </c:pt>
                <c:pt idx="3072">
                  <c:v>0.57771990740740742</c:v>
                </c:pt>
                <c:pt idx="3073">
                  <c:v>0.57773148148148146</c:v>
                </c:pt>
                <c:pt idx="3074">
                  <c:v>0.5777430555555555</c:v>
                </c:pt>
                <c:pt idx="3075">
                  <c:v>0.57775462962962965</c:v>
                </c:pt>
                <c:pt idx="3076">
                  <c:v>0.57776620370370368</c:v>
                </c:pt>
                <c:pt idx="3077">
                  <c:v>0.57777777777777783</c:v>
                </c:pt>
                <c:pt idx="3078">
                  <c:v>0.57778935185185187</c:v>
                </c:pt>
                <c:pt idx="3079">
                  <c:v>0.57780092592592591</c:v>
                </c:pt>
                <c:pt idx="3080">
                  <c:v>0.57781249999999995</c:v>
                </c:pt>
                <c:pt idx="3081">
                  <c:v>0.5778240740740741</c:v>
                </c:pt>
                <c:pt idx="3082">
                  <c:v>0.57783564814814814</c:v>
                </c:pt>
                <c:pt idx="3083">
                  <c:v>0.57784722222222229</c:v>
                </c:pt>
                <c:pt idx="3084">
                  <c:v>0.57785879629629633</c:v>
                </c:pt>
                <c:pt idx="3085">
                  <c:v>0.57787037037037037</c:v>
                </c:pt>
                <c:pt idx="3086">
                  <c:v>0.57788194444444441</c:v>
                </c:pt>
                <c:pt idx="3087">
                  <c:v>0.57789351851851845</c:v>
                </c:pt>
                <c:pt idx="3088">
                  <c:v>0.5779050925925926</c:v>
                </c:pt>
                <c:pt idx="3089">
                  <c:v>0.57791666666666663</c:v>
                </c:pt>
                <c:pt idx="3090">
                  <c:v>0.57792824074074078</c:v>
                </c:pt>
                <c:pt idx="3091">
                  <c:v>0.57793981481481482</c:v>
                </c:pt>
                <c:pt idx="3092">
                  <c:v>0.57795138888888886</c:v>
                </c:pt>
                <c:pt idx="3093">
                  <c:v>0.5779629629629629</c:v>
                </c:pt>
                <c:pt idx="3094">
                  <c:v>0.57797453703703705</c:v>
                </c:pt>
                <c:pt idx="3095">
                  <c:v>0.57798611111111109</c:v>
                </c:pt>
                <c:pt idx="3096">
                  <c:v>0.57799768518518524</c:v>
                </c:pt>
                <c:pt idx="3097">
                  <c:v>0.57800925925925928</c:v>
                </c:pt>
                <c:pt idx="3098">
                  <c:v>0.57802083333333332</c:v>
                </c:pt>
                <c:pt idx="3099">
                  <c:v>0.57803240740740736</c:v>
                </c:pt>
                <c:pt idx="3100">
                  <c:v>0.57804398148148151</c:v>
                </c:pt>
                <c:pt idx="3101">
                  <c:v>0.57805555555555554</c:v>
                </c:pt>
                <c:pt idx="3102">
                  <c:v>0.57806712962962969</c:v>
                </c:pt>
                <c:pt idx="3103">
                  <c:v>0.57807870370370373</c:v>
                </c:pt>
                <c:pt idx="3104">
                  <c:v>0.57809027777777777</c:v>
                </c:pt>
                <c:pt idx="3105">
                  <c:v>0.57810185185185181</c:v>
                </c:pt>
                <c:pt idx="3106">
                  <c:v>0.57811342592592596</c:v>
                </c:pt>
                <c:pt idx="3107">
                  <c:v>0.578125</c:v>
                </c:pt>
                <c:pt idx="3108">
                  <c:v>0.57813657407407404</c:v>
                </c:pt>
                <c:pt idx="3109">
                  <c:v>0.57814814814814819</c:v>
                </c:pt>
                <c:pt idx="3110">
                  <c:v>0.57815972222222223</c:v>
                </c:pt>
                <c:pt idx="3111">
                  <c:v>0.57817129629629627</c:v>
                </c:pt>
                <c:pt idx="3112">
                  <c:v>0.57818287037037031</c:v>
                </c:pt>
                <c:pt idx="3113">
                  <c:v>0.57819444444444446</c:v>
                </c:pt>
                <c:pt idx="3114">
                  <c:v>0.57821759259259264</c:v>
                </c:pt>
                <c:pt idx="3115">
                  <c:v>0.57822916666666668</c:v>
                </c:pt>
                <c:pt idx="3116">
                  <c:v>0.57824074074074072</c:v>
                </c:pt>
                <c:pt idx="3117">
                  <c:v>0.57825231481481476</c:v>
                </c:pt>
                <c:pt idx="3118">
                  <c:v>0.57826388888888891</c:v>
                </c:pt>
                <c:pt idx="3119">
                  <c:v>0.57827546296296295</c:v>
                </c:pt>
                <c:pt idx="3120">
                  <c:v>0.5782870370370371</c:v>
                </c:pt>
                <c:pt idx="3121">
                  <c:v>0.57829861111111114</c:v>
                </c:pt>
                <c:pt idx="3122">
                  <c:v>0.57831018518518518</c:v>
                </c:pt>
                <c:pt idx="3123">
                  <c:v>0.57832175925925922</c:v>
                </c:pt>
                <c:pt idx="3124">
                  <c:v>0.57833333333333337</c:v>
                </c:pt>
                <c:pt idx="3125">
                  <c:v>0.5783449074074074</c:v>
                </c:pt>
                <c:pt idx="3126">
                  <c:v>0.57835648148148155</c:v>
                </c:pt>
                <c:pt idx="3127">
                  <c:v>0.57836805555555559</c:v>
                </c:pt>
                <c:pt idx="3128">
                  <c:v>0.57837962962962963</c:v>
                </c:pt>
                <c:pt idx="3129">
                  <c:v>0.57839120370370367</c:v>
                </c:pt>
                <c:pt idx="3130">
                  <c:v>0.57840277777777771</c:v>
                </c:pt>
                <c:pt idx="3131">
                  <c:v>0.57841435185185186</c:v>
                </c:pt>
                <c:pt idx="3132">
                  <c:v>0.5784259259259259</c:v>
                </c:pt>
                <c:pt idx="3133">
                  <c:v>0.57843750000000005</c:v>
                </c:pt>
                <c:pt idx="3134">
                  <c:v>0.57844907407407409</c:v>
                </c:pt>
                <c:pt idx="3135">
                  <c:v>0.57846064814814813</c:v>
                </c:pt>
                <c:pt idx="3136">
                  <c:v>0.57847222222222217</c:v>
                </c:pt>
                <c:pt idx="3137">
                  <c:v>0.57848379629629632</c:v>
                </c:pt>
                <c:pt idx="3138">
                  <c:v>0.57849537037037035</c:v>
                </c:pt>
                <c:pt idx="3139">
                  <c:v>0.5785069444444445</c:v>
                </c:pt>
                <c:pt idx="3140">
                  <c:v>0.57851851851851854</c:v>
                </c:pt>
                <c:pt idx="3141">
                  <c:v>0.57853009259259258</c:v>
                </c:pt>
                <c:pt idx="3142">
                  <c:v>0.57854166666666662</c:v>
                </c:pt>
                <c:pt idx="3143">
                  <c:v>0.57855324074074077</c:v>
                </c:pt>
                <c:pt idx="3144">
                  <c:v>0.57856481481481481</c:v>
                </c:pt>
                <c:pt idx="3145">
                  <c:v>0.57857638888888896</c:v>
                </c:pt>
                <c:pt idx="3146">
                  <c:v>0.578587962962963</c:v>
                </c:pt>
                <c:pt idx="3147">
                  <c:v>0.57859953703703704</c:v>
                </c:pt>
                <c:pt idx="3148">
                  <c:v>0.57861111111111108</c:v>
                </c:pt>
                <c:pt idx="3149">
                  <c:v>0.57862268518518511</c:v>
                </c:pt>
                <c:pt idx="3150">
                  <c:v>0.57863425925925926</c:v>
                </c:pt>
                <c:pt idx="3151">
                  <c:v>0.5786458333333333</c:v>
                </c:pt>
                <c:pt idx="3152">
                  <c:v>0.57865740740740745</c:v>
                </c:pt>
                <c:pt idx="3153">
                  <c:v>0.57866898148148149</c:v>
                </c:pt>
                <c:pt idx="3154">
                  <c:v>0.57868055555555553</c:v>
                </c:pt>
                <c:pt idx="3155">
                  <c:v>0.57869212962962957</c:v>
                </c:pt>
                <c:pt idx="3156">
                  <c:v>0.57870370370370372</c:v>
                </c:pt>
                <c:pt idx="3157">
                  <c:v>0.57871527777777776</c:v>
                </c:pt>
                <c:pt idx="3158">
                  <c:v>0.57872685185185191</c:v>
                </c:pt>
                <c:pt idx="3159">
                  <c:v>0.57873842592592595</c:v>
                </c:pt>
                <c:pt idx="3160">
                  <c:v>0.57874999999999999</c:v>
                </c:pt>
                <c:pt idx="3161">
                  <c:v>0.57876157407407403</c:v>
                </c:pt>
                <c:pt idx="3162">
                  <c:v>0.57877314814814818</c:v>
                </c:pt>
                <c:pt idx="3163">
                  <c:v>0.57878472222222221</c:v>
                </c:pt>
                <c:pt idx="3164">
                  <c:v>0.57879629629629636</c:v>
                </c:pt>
                <c:pt idx="3165">
                  <c:v>0.5788078703703704</c:v>
                </c:pt>
                <c:pt idx="3166">
                  <c:v>0.57881944444444444</c:v>
                </c:pt>
                <c:pt idx="3167">
                  <c:v>0.57883101851851848</c:v>
                </c:pt>
                <c:pt idx="3168">
                  <c:v>0.57884259259259252</c:v>
                </c:pt>
                <c:pt idx="3169">
                  <c:v>0.57885416666666667</c:v>
                </c:pt>
                <c:pt idx="3170">
                  <c:v>0.57886574074074071</c:v>
                </c:pt>
                <c:pt idx="3171">
                  <c:v>0.57887731481481486</c:v>
                </c:pt>
                <c:pt idx="3172">
                  <c:v>0.5788888888888889</c:v>
                </c:pt>
                <c:pt idx="3173">
                  <c:v>0.57890046296296294</c:v>
                </c:pt>
                <c:pt idx="3174">
                  <c:v>0.57891203703703698</c:v>
                </c:pt>
                <c:pt idx="3175">
                  <c:v>0.57892361111111112</c:v>
                </c:pt>
                <c:pt idx="3176">
                  <c:v>0.57893518518518516</c:v>
                </c:pt>
                <c:pt idx="3177">
                  <c:v>0.57894675925925931</c:v>
                </c:pt>
                <c:pt idx="3178">
                  <c:v>0.57895833333333335</c:v>
                </c:pt>
                <c:pt idx="3179">
                  <c:v>0.57896990740740739</c:v>
                </c:pt>
                <c:pt idx="3180">
                  <c:v>0.57898148148148143</c:v>
                </c:pt>
                <c:pt idx="3181">
                  <c:v>0.57899305555555558</c:v>
                </c:pt>
                <c:pt idx="3182">
                  <c:v>0.57900462962962962</c:v>
                </c:pt>
                <c:pt idx="3183">
                  <c:v>0.57901620370370377</c:v>
                </c:pt>
                <c:pt idx="3184">
                  <c:v>0.57902777777777781</c:v>
                </c:pt>
                <c:pt idx="3185">
                  <c:v>0.57903935185185185</c:v>
                </c:pt>
                <c:pt idx="3186">
                  <c:v>0.57906250000000004</c:v>
                </c:pt>
                <c:pt idx="3187">
                  <c:v>0.57907407407407407</c:v>
                </c:pt>
                <c:pt idx="3188">
                  <c:v>0.57908564814814811</c:v>
                </c:pt>
                <c:pt idx="3189">
                  <c:v>0.57909722222222226</c:v>
                </c:pt>
                <c:pt idx="3190">
                  <c:v>0.5791087962962963</c:v>
                </c:pt>
                <c:pt idx="3191">
                  <c:v>0.57912037037037034</c:v>
                </c:pt>
                <c:pt idx="3192">
                  <c:v>0.57913194444444438</c:v>
                </c:pt>
                <c:pt idx="3193">
                  <c:v>0.57914351851851853</c:v>
                </c:pt>
                <c:pt idx="3194">
                  <c:v>0.57915509259259257</c:v>
                </c:pt>
                <c:pt idx="3195">
                  <c:v>0.57916666666666672</c:v>
                </c:pt>
                <c:pt idx="3196">
                  <c:v>0.57917824074074076</c:v>
                </c:pt>
                <c:pt idx="3197">
                  <c:v>0.5791898148148148</c:v>
                </c:pt>
                <c:pt idx="3198">
                  <c:v>0.57920138888888884</c:v>
                </c:pt>
                <c:pt idx="3199">
                  <c:v>0.57921296296296299</c:v>
                </c:pt>
                <c:pt idx="3200">
                  <c:v>0.57922453703703702</c:v>
                </c:pt>
                <c:pt idx="3201">
                  <c:v>0.57923611111111117</c:v>
                </c:pt>
                <c:pt idx="3202">
                  <c:v>0.57924768518518521</c:v>
                </c:pt>
                <c:pt idx="3203">
                  <c:v>0.57925925925925925</c:v>
                </c:pt>
                <c:pt idx="3204">
                  <c:v>0.57927083333333329</c:v>
                </c:pt>
                <c:pt idx="3205">
                  <c:v>0.57928240740740744</c:v>
                </c:pt>
                <c:pt idx="3206">
                  <c:v>0.57929398148148148</c:v>
                </c:pt>
                <c:pt idx="3207">
                  <c:v>0.57930555555555563</c:v>
                </c:pt>
                <c:pt idx="3208">
                  <c:v>0.57931712962962967</c:v>
                </c:pt>
                <c:pt idx="3209">
                  <c:v>0.57932870370370371</c:v>
                </c:pt>
                <c:pt idx="3210">
                  <c:v>0.57934027777777775</c:v>
                </c:pt>
                <c:pt idx="3211">
                  <c:v>0.57935185185185178</c:v>
                </c:pt>
                <c:pt idx="3212">
                  <c:v>0.57936342592592593</c:v>
                </c:pt>
                <c:pt idx="3213">
                  <c:v>0.57937499999999997</c:v>
                </c:pt>
                <c:pt idx="3214">
                  <c:v>0.57938657407407412</c:v>
                </c:pt>
                <c:pt idx="3215">
                  <c:v>0.57939814814814816</c:v>
                </c:pt>
                <c:pt idx="3216">
                  <c:v>0.5794097222222222</c:v>
                </c:pt>
                <c:pt idx="3217">
                  <c:v>0.57942129629629624</c:v>
                </c:pt>
                <c:pt idx="3218">
                  <c:v>0.57943287037037039</c:v>
                </c:pt>
                <c:pt idx="3219">
                  <c:v>0.57944444444444443</c:v>
                </c:pt>
                <c:pt idx="3220">
                  <c:v>0.57945601851851858</c:v>
                </c:pt>
                <c:pt idx="3221">
                  <c:v>0.57946759259259262</c:v>
                </c:pt>
                <c:pt idx="3222">
                  <c:v>0.57947916666666666</c:v>
                </c:pt>
                <c:pt idx="3223">
                  <c:v>0.5794907407407407</c:v>
                </c:pt>
                <c:pt idx="3224">
                  <c:v>0.57950231481481485</c:v>
                </c:pt>
                <c:pt idx="3225">
                  <c:v>0.57951388888888888</c:v>
                </c:pt>
                <c:pt idx="3226">
                  <c:v>0.57952546296296303</c:v>
                </c:pt>
                <c:pt idx="3227">
                  <c:v>0.57953703703703707</c:v>
                </c:pt>
                <c:pt idx="3228">
                  <c:v>0.57954861111111111</c:v>
                </c:pt>
                <c:pt idx="3229">
                  <c:v>0.57956018518518515</c:v>
                </c:pt>
                <c:pt idx="3230">
                  <c:v>0.57957175925925919</c:v>
                </c:pt>
                <c:pt idx="3231">
                  <c:v>0.57958333333333334</c:v>
                </c:pt>
                <c:pt idx="3232">
                  <c:v>0.57959490740740738</c:v>
                </c:pt>
                <c:pt idx="3233">
                  <c:v>0.57960648148148153</c:v>
                </c:pt>
                <c:pt idx="3234">
                  <c:v>0.57961805555555557</c:v>
                </c:pt>
                <c:pt idx="3235">
                  <c:v>0.57962962962962961</c:v>
                </c:pt>
                <c:pt idx="3236">
                  <c:v>0.57964120370370364</c:v>
                </c:pt>
                <c:pt idx="3237">
                  <c:v>0.57965277777777779</c:v>
                </c:pt>
                <c:pt idx="3238">
                  <c:v>0.57966435185185183</c:v>
                </c:pt>
                <c:pt idx="3239">
                  <c:v>0.57967592592592598</c:v>
                </c:pt>
                <c:pt idx="3240">
                  <c:v>0.57968750000000002</c:v>
                </c:pt>
                <c:pt idx="3241">
                  <c:v>0.57969907407407406</c:v>
                </c:pt>
                <c:pt idx="3242">
                  <c:v>0.5797106481481481</c:v>
                </c:pt>
                <c:pt idx="3243">
                  <c:v>0.57972222222222225</c:v>
                </c:pt>
                <c:pt idx="3244">
                  <c:v>0.57973379629629629</c:v>
                </c:pt>
                <c:pt idx="3245">
                  <c:v>0.57974537037037044</c:v>
                </c:pt>
                <c:pt idx="3246">
                  <c:v>0.57975694444444448</c:v>
                </c:pt>
                <c:pt idx="3247">
                  <c:v>0.57976851851851852</c:v>
                </c:pt>
                <c:pt idx="3248">
                  <c:v>0.57978009259259256</c:v>
                </c:pt>
                <c:pt idx="3249">
                  <c:v>0.57979166666666659</c:v>
                </c:pt>
                <c:pt idx="3250">
                  <c:v>0.57980324074074074</c:v>
                </c:pt>
                <c:pt idx="3251">
                  <c:v>0.57981481481481478</c:v>
                </c:pt>
                <c:pt idx="3252">
                  <c:v>0.57982638888888893</c:v>
                </c:pt>
                <c:pt idx="3253">
                  <c:v>0.57983796296296297</c:v>
                </c:pt>
                <c:pt idx="3254">
                  <c:v>0.57984953703703701</c:v>
                </c:pt>
                <c:pt idx="3255">
                  <c:v>0.57986111111111105</c:v>
                </c:pt>
                <c:pt idx="3256">
                  <c:v>0.5798726851851852</c:v>
                </c:pt>
                <c:pt idx="3257">
                  <c:v>0.57989583333333339</c:v>
                </c:pt>
                <c:pt idx="3258">
                  <c:v>0.57990740740740743</c:v>
                </c:pt>
                <c:pt idx="3259">
                  <c:v>0.57991898148148147</c:v>
                </c:pt>
                <c:pt idx="3260">
                  <c:v>0.5799305555555555</c:v>
                </c:pt>
                <c:pt idx="3261">
                  <c:v>0.57994212962962965</c:v>
                </c:pt>
                <c:pt idx="3262">
                  <c:v>0.57995370370370369</c:v>
                </c:pt>
                <c:pt idx="3263">
                  <c:v>0.57996527777777784</c:v>
                </c:pt>
                <c:pt idx="3264">
                  <c:v>0.57997685185185188</c:v>
                </c:pt>
                <c:pt idx="3265">
                  <c:v>0.57998842592592592</c:v>
                </c:pt>
                <c:pt idx="3266">
                  <c:v>0.57999999999999996</c:v>
                </c:pt>
                <c:pt idx="3267">
                  <c:v>0.58001157407407411</c:v>
                </c:pt>
                <c:pt idx="3268">
                  <c:v>0.58002314814814815</c:v>
                </c:pt>
                <c:pt idx="3269">
                  <c:v>0.58003472222222219</c:v>
                </c:pt>
                <c:pt idx="3270">
                  <c:v>0.58004629629629634</c:v>
                </c:pt>
                <c:pt idx="3271">
                  <c:v>0.58005787037037038</c:v>
                </c:pt>
                <c:pt idx="3272">
                  <c:v>0.58006944444444442</c:v>
                </c:pt>
                <c:pt idx="3273">
                  <c:v>0.58008101851851845</c:v>
                </c:pt>
                <c:pt idx="3274">
                  <c:v>0.5800925925925926</c:v>
                </c:pt>
                <c:pt idx="3275">
                  <c:v>0.58010416666666664</c:v>
                </c:pt>
                <c:pt idx="3276">
                  <c:v>0.58011574074074079</c:v>
                </c:pt>
                <c:pt idx="3277">
                  <c:v>0.58012731481481483</c:v>
                </c:pt>
                <c:pt idx="3278">
                  <c:v>0.58013888888888887</c:v>
                </c:pt>
                <c:pt idx="3279">
                  <c:v>0.58015046296296291</c:v>
                </c:pt>
                <c:pt idx="3280">
                  <c:v>0.58016203703703706</c:v>
                </c:pt>
                <c:pt idx="3281">
                  <c:v>0.5801736111111111</c:v>
                </c:pt>
                <c:pt idx="3282">
                  <c:v>0.58018518518518525</c:v>
                </c:pt>
                <c:pt idx="3283">
                  <c:v>0.58019675925925929</c:v>
                </c:pt>
                <c:pt idx="3284">
                  <c:v>0.58020833333333333</c:v>
                </c:pt>
                <c:pt idx="3285">
                  <c:v>0.58021990740740736</c:v>
                </c:pt>
                <c:pt idx="3286">
                  <c:v>0.58023148148148151</c:v>
                </c:pt>
                <c:pt idx="3287">
                  <c:v>0.58024305555555555</c:v>
                </c:pt>
                <c:pt idx="3288">
                  <c:v>0.5802546296296297</c:v>
                </c:pt>
                <c:pt idx="3289">
                  <c:v>0.58026620370370374</c:v>
                </c:pt>
                <c:pt idx="3290">
                  <c:v>0.58027777777777778</c:v>
                </c:pt>
                <c:pt idx="3291">
                  <c:v>0.58028935185185182</c:v>
                </c:pt>
                <c:pt idx="3292">
                  <c:v>0.58030092592592586</c:v>
                </c:pt>
                <c:pt idx="3293">
                  <c:v>0.58031250000000001</c:v>
                </c:pt>
                <c:pt idx="3294">
                  <c:v>0.58032407407407405</c:v>
                </c:pt>
                <c:pt idx="3295">
                  <c:v>0.5803356481481482</c:v>
                </c:pt>
                <c:pt idx="3296">
                  <c:v>0.58034722222222224</c:v>
                </c:pt>
                <c:pt idx="3297">
                  <c:v>0.58035879629629628</c:v>
                </c:pt>
                <c:pt idx="3298">
                  <c:v>0.58037037037037031</c:v>
                </c:pt>
                <c:pt idx="3299">
                  <c:v>0.58038194444444446</c:v>
                </c:pt>
                <c:pt idx="3300">
                  <c:v>0.5803935185185185</c:v>
                </c:pt>
                <c:pt idx="3301">
                  <c:v>0.58040509259259265</c:v>
                </c:pt>
                <c:pt idx="3302">
                  <c:v>0.58041666666666669</c:v>
                </c:pt>
                <c:pt idx="3303">
                  <c:v>0.58042824074074073</c:v>
                </c:pt>
                <c:pt idx="3304">
                  <c:v>0.58043981481481477</c:v>
                </c:pt>
                <c:pt idx="3305">
                  <c:v>0.58045138888888892</c:v>
                </c:pt>
                <c:pt idx="3306">
                  <c:v>0.58046296296296296</c:v>
                </c:pt>
                <c:pt idx="3307">
                  <c:v>0.58047453703703711</c:v>
                </c:pt>
                <c:pt idx="3308">
                  <c:v>0.58048611111111115</c:v>
                </c:pt>
                <c:pt idx="3309">
                  <c:v>0.58049768518518519</c:v>
                </c:pt>
                <c:pt idx="3310">
                  <c:v>0.58050925925925922</c:v>
                </c:pt>
                <c:pt idx="3311">
                  <c:v>0.58052083333333326</c:v>
                </c:pt>
                <c:pt idx="3312">
                  <c:v>0.58053240740740741</c:v>
                </c:pt>
                <c:pt idx="3313">
                  <c:v>0.58054398148148145</c:v>
                </c:pt>
                <c:pt idx="3314">
                  <c:v>0.5805555555555556</c:v>
                </c:pt>
                <c:pt idx="3315">
                  <c:v>0.58056712962962964</c:v>
                </c:pt>
                <c:pt idx="3316">
                  <c:v>0.58057870370370368</c:v>
                </c:pt>
                <c:pt idx="3317">
                  <c:v>0.58059027777777772</c:v>
                </c:pt>
                <c:pt idx="3318">
                  <c:v>0.58060185185185187</c:v>
                </c:pt>
                <c:pt idx="3319">
                  <c:v>0.58061342592592591</c:v>
                </c:pt>
                <c:pt idx="3320">
                  <c:v>0.58062500000000006</c:v>
                </c:pt>
                <c:pt idx="3321">
                  <c:v>0.5806365740740741</c:v>
                </c:pt>
                <c:pt idx="3322">
                  <c:v>0.58064814814814814</c:v>
                </c:pt>
                <c:pt idx="3323">
                  <c:v>0.58065972222222217</c:v>
                </c:pt>
                <c:pt idx="3324">
                  <c:v>0.58067129629629632</c:v>
                </c:pt>
                <c:pt idx="3325">
                  <c:v>0.58068287037037036</c:v>
                </c:pt>
                <c:pt idx="3326">
                  <c:v>0.58069444444444451</c:v>
                </c:pt>
                <c:pt idx="3327">
                  <c:v>0.58070601851851855</c:v>
                </c:pt>
                <c:pt idx="3328">
                  <c:v>0.58071759259259259</c:v>
                </c:pt>
                <c:pt idx="3329">
                  <c:v>0.58074074074074067</c:v>
                </c:pt>
                <c:pt idx="3330">
                  <c:v>0.58075231481481482</c:v>
                </c:pt>
                <c:pt idx="3331">
                  <c:v>0.58076388888888886</c:v>
                </c:pt>
                <c:pt idx="3332">
                  <c:v>0.58077546296296301</c:v>
                </c:pt>
                <c:pt idx="3333">
                  <c:v>0.58078703703703705</c:v>
                </c:pt>
                <c:pt idx="3334">
                  <c:v>0.58079861111111108</c:v>
                </c:pt>
                <c:pt idx="3335">
                  <c:v>0.58081018518518512</c:v>
                </c:pt>
                <c:pt idx="3336">
                  <c:v>0.58082175925925927</c:v>
                </c:pt>
                <c:pt idx="3337">
                  <c:v>0.58083333333333331</c:v>
                </c:pt>
                <c:pt idx="3338">
                  <c:v>0.58084490740740746</c:v>
                </c:pt>
                <c:pt idx="3339">
                  <c:v>0.5808564814814815</c:v>
                </c:pt>
                <c:pt idx="3340">
                  <c:v>0.58086805555555554</c:v>
                </c:pt>
                <c:pt idx="3341">
                  <c:v>0.58087962962962958</c:v>
                </c:pt>
                <c:pt idx="3342">
                  <c:v>0.58089120370370373</c:v>
                </c:pt>
                <c:pt idx="3343">
                  <c:v>0.58090277777777777</c:v>
                </c:pt>
                <c:pt idx="3344">
                  <c:v>0.58091435185185192</c:v>
                </c:pt>
                <c:pt idx="3345">
                  <c:v>0.58092592592592596</c:v>
                </c:pt>
                <c:pt idx="3346">
                  <c:v>0.5809375</c:v>
                </c:pt>
                <c:pt idx="3347">
                  <c:v>0.58094907407407403</c:v>
                </c:pt>
                <c:pt idx="3348">
                  <c:v>0.58096064814814818</c:v>
                </c:pt>
                <c:pt idx="3349">
                  <c:v>0.58097222222222222</c:v>
                </c:pt>
                <c:pt idx="3350">
                  <c:v>0.58098379629629626</c:v>
                </c:pt>
                <c:pt idx="3351">
                  <c:v>0.58099537037037041</c:v>
                </c:pt>
                <c:pt idx="3352">
                  <c:v>0.58100694444444445</c:v>
                </c:pt>
                <c:pt idx="3353">
                  <c:v>0.58101851851851849</c:v>
                </c:pt>
                <c:pt idx="3354">
                  <c:v>0.58103009259259253</c:v>
                </c:pt>
                <c:pt idx="3355">
                  <c:v>0.58104166666666668</c:v>
                </c:pt>
                <c:pt idx="3356">
                  <c:v>0.58105324074074072</c:v>
                </c:pt>
                <c:pt idx="3357">
                  <c:v>0.58106481481481487</c:v>
                </c:pt>
                <c:pt idx="3358">
                  <c:v>0.58107638888888891</c:v>
                </c:pt>
                <c:pt idx="3359">
                  <c:v>0.58108796296296295</c:v>
                </c:pt>
                <c:pt idx="3360">
                  <c:v>0.58109953703703698</c:v>
                </c:pt>
                <c:pt idx="3361">
                  <c:v>0.58111111111111113</c:v>
                </c:pt>
                <c:pt idx="3362">
                  <c:v>0.58112268518518517</c:v>
                </c:pt>
                <c:pt idx="3363">
                  <c:v>0.58113425925925932</c:v>
                </c:pt>
                <c:pt idx="3364">
                  <c:v>0.58114583333333336</c:v>
                </c:pt>
                <c:pt idx="3365">
                  <c:v>0.5811574074074074</c:v>
                </c:pt>
                <c:pt idx="3366">
                  <c:v>0.58116898148148144</c:v>
                </c:pt>
                <c:pt idx="3367">
                  <c:v>0.58118055555555559</c:v>
                </c:pt>
                <c:pt idx="3368">
                  <c:v>0.58119212962962963</c:v>
                </c:pt>
                <c:pt idx="3369">
                  <c:v>0.58120370370370367</c:v>
                </c:pt>
                <c:pt idx="3370">
                  <c:v>0.58121527777777782</c:v>
                </c:pt>
                <c:pt idx="3371">
                  <c:v>0.58122685185185186</c:v>
                </c:pt>
                <c:pt idx="3372">
                  <c:v>0.58123842592592589</c:v>
                </c:pt>
                <c:pt idx="3373">
                  <c:v>0.58124999999999993</c:v>
                </c:pt>
                <c:pt idx="3374">
                  <c:v>0.58126157407407408</c:v>
                </c:pt>
                <c:pt idx="3375">
                  <c:v>0.58127314814814812</c:v>
                </c:pt>
                <c:pt idx="3376">
                  <c:v>0.58128472222222227</c:v>
                </c:pt>
                <c:pt idx="3377">
                  <c:v>0.58129629629629631</c:v>
                </c:pt>
                <c:pt idx="3378">
                  <c:v>0.58130787037037035</c:v>
                </c:pt>
                <c:pt idx="3379">
                  <c:v>0.58131944444444439</c:v>
                </c:pt>
                <c:pt idx="3380">
                  <c:v>0.58133101851851854</c:v>
                </c:pt>
                <c:pt idx="3381">
                  <c:v>0.58134259259259258</c:v>
                </c:pt>
                <c:pt idx="3382">
                  <c:v>0.58135416666666673</c:v>
                </c:pt>
                <c:pt idx="3383">
                  <c:v>0.58136574074074077</c:v>
                </c:pt>
                <c:pt idx="3384">
                  <c:v>0.58137731481481481</c:v>
                </c:pt>
                <c:pt idx="3385">
                  <c:v>0.58138888888888884</c:v>
                </c:pt>
                <c:pt idx="3386">
                  <c:v>0.58140046296296299</c:v>
                </c:pt>
                <c:pt idx="3387">
                  <c:v>0.58141203703703703</c:v>
                </c:pt>
                <c:pt idx="3388">
                  <c:v>0.58142361111111118</c:v>
                </c:pt>
                <c:pt idx="3389">
                  <c:v>0.58143518518518522</c:v>
                </c:pt>
                <c:pt idx="3390">
                  <c:v>0.58144675925925926</c:v>
                </c:pt>
                <c:pt idx="3391">
                  <c:v>0.5814583333333333</c:v>
                </c:pt>
                <c:pt idx="3392">
                  <c:v>0.58146990740740734</c:v>
                </c:pt>
                <c:pt idx="3393">
                  <c:v>0.58148148148148149</c:v>
                </c:pt>
                <c:pt idx="3394">
                  <c:v>0.58149305555555553</c:v>
                </c:pt>
                <c:pt idx="3395">
                  <c:v>0.58150462962962968</c:v>
                </c:pt>
                <c:pt idx="3396">
                  <c:v>0.58151620370370372</c:v>
                </c:pt>
                <c:pt idx="3397">
                  <c:v>0.58152777777777775</c:v>
                </c:pt>
                <c:pt idx="3398">
                  <c:v>0.58153935185185179</c:v>
                </c:pt>
                <c:pt idx="3399">
                  <c:v>0.58155092592592594</c:v>
                </c:pt>
                <c:pt idx="3400">
                  <c:v>0.58157407407407413</c:v>
                </c:pt>
                <c:pt idx="3401">
                  <c:v>0.58158564814814817</c:v>
                </c:pt>
                <c:pt idx="3402">
                  <c:v>0.58159722222222221</c:v>
                </c:pt>
                <c:pt idx="3403">
                  <c:v>0.58160879629629625</c:v>
                </c:pt>
                <c:pt idx="3404">
                  <c:v>0.5816203703703704</c:v>
                </c:pt>
                <c:pt idx="3405">
                  <c:v>0.58163194444444444</c:v>
                </c:pt>
                <c:pt idx="3406">
                  <c:v>0.58164351851851859</c:v>
                </c:pt>
                <c:pt idx="3407">
                  <c:v>0.58165509259259263</c:v>
                </c:pt>
                <c:pt idx="3408">
                  <c:v>0.58166666666666667</c:v>
                </c:pt>
                <c:pt idx="3409">
                  <c:v>0.5816782407407407</c:v>
                </c:pt>
                <c:pt idx="3410">
                  <c:v>0.58168981481481474</c:v>
                </c:pt>
                <c:pt idx="3411">
                  <c:v>0.58170138888888889</c:v>
                </c:pt>
                <c:pt idx="3412">
                  <c:v>0.58171296296296293</c:v>
                </c:pt>
                <c:pt idx="3413">
                  <c:v>0.58172453703703708</c:v>
                </c:pt>
                <c:pt idx="3414">
                  <c:v>0.58173611111111112</c:v>
                </c:pt>
                <c:pt idx="3415">
                  <c:v>0.58174768518518516</c:v>
                </c:pt>
                <c:pt idx="3416">
                  <c:v>0.5817592592592592</c:v>
                </c:pt>
                <c:pt idx="3417">
                  <c:v>0.58177083333333335</c:v>
                </c:pt>
                <c:pt idx="3418">
                  <c:v>0.58178240740740739</c:v>
                </c:pt>
                <c:pt idx="3419">
                  <c:v>0.58179398148148154</c:v>
                </c:pt>
                <c:pt idx="3420">
                  <c:v>0.58180555555555558</c:v>
                </c:pt>
                <c:pt idx="3421">
                  <c:v>0.58181712962962961</c:v>
                </c:pt>
                <c:pt idx="3422">
                  <c:v>0.58182870370370365</c:v>
                </c:pt>
                <c:pt idx="3423">
                  <c:v>0.5818402777777778</c:v>
                </c:pt>
                <c:pt idx="3424">
                  <c:v>0.58185185185185184</c:v>
                </c:pt>
                <c:pt idx="3425">
                  <c:v>0.58186342592592599</c:v>
                </c:pt>
                <c:pt idx="3426">
                  <c:v>0.58187500000000003</c:v>
                </c:pt>
                <c:pt idx="3427">
                  <c:v>0.58188657407407407</c:v>
                </c:pt>
                <c:pt idx="3428">
                  <c:v>0.58189814814814811</c:v>
                </c:pt>
                <c:pt idx="3429">
                  <c:v>0.58190972222222226</c:v>
                </c:pt>
                <c:pt idx="3430">
                  <c:v>0.5819212962962963</c:v>
                </c:pt>
                <c:pt idx="3431">
                  <c:v>0.58193287037037034</c:v>
                </c:pt>
                <c:pt idx="3432">
                  <c:v>0.58194444444444449</c:v>
                </c:pt>
                <c:pt idx="3433">
                  <c:v>0.58195601851851853</c:v>
                </c:pt>
                <c:pt idx="3434">
                  <c:v>0.58196759259259256</c:v>
                </c:pt>
                <c:pt idx="3435">
                  <c:v>0.5819791666666666</c:v>
                </c:pt>
                <c:pt idx="3436">
                  <c:v>0.58199074074074075</c:v>
                </c:pt>
                <c:pt idx="3437">
                  <c:v>0.58200231481481479</c:v>
                </c:pt>
                <c:pt idx="3438">
                  <c:v>0.58201388888888894</c:v>
                </c:pt>
                <c:pt idx="3439">
                  <c:v>0.58202546296296298</c:v>
                </c:pt>
                <c:pt idx="3440">
                  <c:v>0.58203703703703702</c:v>
                </c:pt>
                <c:pt idx="3441">
                  <c:v>0.58204861111111106</c:v>
                </c:pt>
                <c:pt idx="3442">
                  <c:v>0.58206018518518521</c:v>
                </c:pt>
                <c:pt idx="3443">
                  <c:v>0.58207175925925925</c:v>
                </c:pt>
                <c:pt idx="3444">
                  <c:v>0.5820833333333334</c:v>
                </c:pt>
                <c:pt idx="3445">
                  <c:v>0.58209490740740744</c:v>
                </c:pt>
                <c:pt idx="3446">
                  <c:v>0.58210648148148147</c:v>
                </c:pt>
                <c:pt idx="3447">
                  <c:v>0.58211805555555551</c:v>
                </c:pt>
                <c:pt idx="3448">
                  <c:v>0.58212962962962966</c:v>
                </c:pt>
                <c:pt idx="3449">
                  <c:v>0.5821412037037037</c:v>
                </c:pt>
                <c:pt idx="3450">
                  <c:v>0.58215277777777774</c:v>
                </c:pt>
                <c:pt idx="3451">
                  <c:v>0.58216435185185189</c:v>
                </c:pt>
                <c:pt idx="3452">
                  <c:v>0.58217592592592593</c:v>
                </c:pt>
                <c:pt idx="3453">
                  <c:v>0.58218749999999997</c:v>
                </c:pt>
                <c:pt idx="3454">
                  <c:v>0.58219907407407401</c:v>
                </c:pt>
                <c:pt idx="3455">
                  <c:v>0.58221064814814816</c:v>
                </c:pt>
                <c:pt idx="3456">
                  <c:v>0.5822222222222222</c:v>
                </c:pt>
                <c:pt idx="3457">
                  <c:v>0.58223379629629635</c:v>
                </c:pt>
                <c:pt idx="3458">
                  <c:v>0.58224537037037039</c:v>
                </c:pt>
                <c:pt idx="3459">
                  <c:v>0.58225694444444442</c:v>
                </c:pt>
                <c:pt idx="3460">
                  <c:v>0.58226851851851846</c:v>
                </c:pt>
                <c:pt idx="3461">
                  <c:v>0.58228009259259261</c:v>
                </c:pt>
                <c:pt idx="3462">
                  <c:v>0.58229166666666665</c:v>
                </c:pt>
                <c:pt idx="3463">
                  <c:v>0.5823032407407408</c:v>
                </c:pt>
                <c:pt idx="3464">
                  <c:v>0.58231481481481484</c:v>
                </c:pt>
                <c:pt idx="3465">
                  <c:v>0.58232638888888888</c:v>
                </c:pt>
                <c:pt idx="3466">
                  <c:v>0.58233796296296292</c:v>
                </c:pt>
                <c:pt idx="3467">
                  <c:v>0.58234953703703707</c:v>
                </c:pt>
                <c:pt idx="3468">
                  <c:v>0.58236111111111111</c:v>
                </c:pt>
                <c:pt idx="3469">
                  <c:v>0.58237268518518526</c:v>
                </c:pt>
                <c:pt idx="3470">
                  <c:v>0.5823842592592593</c:v>
                </c:pt>
                <c:pt idx="3471">
                  <c:v>0.58240740740740737</c:v>
                </c:pt>
                <c:pt idx="3472">
                  <c:v>0.58241898148148141</c:v>
                </c:pt>
                <c:pt idx="3473">
                  <c:v>0.58243055555555556</c:v>
                </c:pt>
                <c:pt idx="3474">
                  <c:v>0.5824421296296296</c:v>
                </c:pt>
                <c:pt idx="3475">
                  <c:v>0.58245370370370375</c:v>
                </c:pt>
                <c:pt idx="3476">
                  <c:v>0.58246527777777779</c:v>
                </c:pt>
                <c:pt idx="3477">
                  <c:v>0.58247685185185183</c:v>
                </c:pt>
                <c:pt idx="3478">
                  <c:v>0.58248842592592587</c:v>
                </c:pt>
                <c:pt idx="3479">
                  <c:v>0.58250000000000002</c:v>
                </c:pt>
                <c:pt idx="3480">
                  <c:v>0.58251157407407406</c:v>
                </c:pt>
                <c:pt idx="3481">
                  <c:v>0.58252314814814821</c:v>
                </c:pt>
                <c:pt idx="3482">
                  <c:v>0.58253472222222225</c:v>
                </c:pt>
                <c:pt idx="3483">
                  <c:v>0.58254629629629628</c:v>
                </c:pt>
                <c:pt idx="3484">
                  <c:v>0.58255787037037032</c:v>
                </c:pt>
                <c:pt idx="3485">
                  <c:v>0.58256944444444447</c:v>
                </c:pt>
                <c:pt idx="3486">
                  <c:v>0.58258101851851851</c:v>
                </c:pt>
                <c:pt idx="3487">
                  <c:v>0.58259259259259266</c:v>
                </c:pt>
                <c:pt idx="3488">
                  <c:v>0.5826041666666667</c:v>
                </c:pt>
                <c:pt idx="3489">
                  <c:v>0.58261574074074074</c:v>
                </c:pt>
                <c:pt idx="3490">
                  <c:v>0.58262731481481478</c:v>
                </c:pt>
                <c:pt idx="3491">
                  <c:v>0.58263888888888882</c:v>
                </c:pt>
                <c:pt idx="3492">
                  <c:v>0.58265046296296297</c:v>
                </c:pt>
                <c:pt idx="3493">
                  <c:v>0.58266203703703701</c:v>
                </c:pt>
                <c:pt idx="3494">
                  <c:v>0.58267361111111116</c:v>
                </c:pt>
                <c:pt idx="3495">
                  <c:v>0.58268518518518519</c:v>
                </c:pt>
                <c:pt idx="3496">
                  <c:v>0.58269675925925923</c:v>
                </c:pt>
                <c:pt idx="3497">
                  <c:v>0.58270833333333327</c:v>
                </c:pt>
                <c:pt idx="3498">
                  <c:v>0.58271990740740742</c:v>
                </c:pt>
                <c:pt idx="3499">
                  <c:v>0.58273148148148146</c:v>
                </c:pt>
                <c:pt idx="3500">
                  <c:v>0.58274305555555561</c:v>
                </c:pt>
                <c:pt idx="3501">
                  <c:v>0.58275462962962965</c:v>
                </c:pt>
                <c:pt idx="3502">
                  <c:v>0.58276620370370369</c:v>
                </c:pt>
                <c:pt idx="3503">
                  <c:v>0.58277777777777773</c:v>
                </c:pt>
                <c:pt idx="3504">
                  <c:v>0.58278935185185188</c:v>
                </c:pt>
                <c:pt idx="3505">
                  <c:v>0.58280092592592592</c:v>
                </c:pt>
                <c:pt idx="3506">
                  <c:v>0.58281250000000007</c:v>
                </c:pt>
                <c:pt idx="3507">
                  <c:v>0.58282407407407411</c:v>
                </c:pt>
                <c:pt idx="3508">
                  <c:v>0.58283564814814814</c:v>
                </c:pt>
                <c:pt idx="3509">
                  <c:v>0.58284722222222218</c:v>
                </c:pt>
                <c:pt idx="3510">
                  <c:v>0.58285879629629633</c:v>
                </c:pt>
                <c:pt idx="3511">
                  <c:v>0.58287037037037037</c:v>
                </c:pt>
                <c:pt idx="3512">
                  <c:v>0.58288194444444441</c:v>
                </c:pt>
                <c:pt idx="3513">
                  <c:v>0.58289351851851856</c:v>
                </c:pt>
                <c:pt idx="3514">
                  <c:v>0.5829050925925926</c:v>
                </c:pt>
                <c:pt idx="3515">
                  <c:v>0.58291666666666664</c:v>
                </c:pt>
                <c:pt idx="3516">
                  <c:v>0.58292824074074068</c:v>
                </c:pt>
                <c:pt idx="3517">
                  <c:v>0.58293981481481483</c:v>
                </c:pt>
                <c:pt idx="3518">
                  <c:v>0.58295138888888887</c:v>
                </c:pt>
                <c:pt idx="3519">
                  <c:v>0.58296296296296302</c:v>
                </c:pt>
                <c:pt idx="3520">
                  <c:v>0.58297453703703705</c:v>
                </c:pt>
                <c:pt idx="3521">
                  <c:v>0.58298611111111109</c:v>
                </c:pt>
                <c:pt idx="3522">
                  <c:v>0.58299768518518513</c:v>
                </c:pt>
                <c:pt idx="3523">
                  <c:v>0.58300925925925928</c:v>
                </c:pt>
                <c:pt idx="3524">
                  <c:v>0.58302083333333332</c:v>
                </c:pt>
                <c:pt idx="3525">
                  <c:v>0.58303240740740747</c:v>
                </c:pt>
                <c:pt idx="3526">
                  <c:v>0.58304398148148151</c:v>
                </c:pt>
                <c:pt idx="3527">
                  <c:v>0.58305555555555555</c:v>
                </c:pt>
                <c:pt idx="3528">
                  <c:v>0.58306712962962959</c:v>
                </c:pt>
                <c:pt idx="3529">
                  <c:v>0.58307870370370374</c:v>
                </c:pt>
                <c:pt idx="3530">
                  <c:v>0.58309027777777778</c:v>
                </c:pt>
                <c:pt idx="3531">
                  <c:v>0.58310185185185182</c:v>
                </c:pt>
                <c:pt idx="3532">
                  <c:v>0.58311342592592597</c:v>
                </c:pt>
                <c:pt idx="3533">
                  <c:v>0.583125</c:v>
                </c:pt>
                <c:pt idx="3534">
                  <c:v>0.58313657407407404</c:v>
                </c:pt>
                <c:pt idx="3535">
                  <c:v>0.58314814814814808</c:v>
                </c:pt>
                <c:pt idx="3536">
                  <c:v>0.58315972222222223</c:v>
                </c:pt>
                <c:pt idx="3537">
                  <c:v>0.58317129629629627</c:v>
                </c:pt>
                <c:pt idx="3538">
                  <c:v>0.58318287037037042</c:v>
                </c:pt>
                <c:pt idx="3539">
                  <c:v>0.58319444444444446</c:v>
                </c:pt>
                <c:pt idx="3540">
                  <c:v>0.5832060185185185</c:v>
                </c:pt>
                <c:pt idx="3541">
                  <c:v>0.58321759259259254</c:v>
                </c:pt>
                <c:pt idx="3542">
                  <c:v>0.58322916666666669</c:v>
                </c:pt>
                <c:pt idx="3543">
                  <c:v>0.58325231481481488</c:v>
                </c:pt>
                <c:pt idx="3544">
                  <c:v>0.58326388888888892</c:v>
                </c:pt>
                <c:pt idx="3545">
                  <c:v>0.58327546296296295</c:v>
                </c:pt>
                <c:pt idx="3546">
                  <c:v>0.58328703703703699</c:v>
                </c:pt>
                <c:pt idx="3547">
                  <c:v>0.58329861111111114</c:v>
                </c:pt>
                <c:pt idx="3548">
                  <c:v>0.58331018518518518</c:v>
                </c:pt>
                <c:pt idx="3549">
                  <c:v>0.58332175925925933</c:v>
                </c:pt>
                <c:pt idx="3550">
                  <c:v>0.58333333333333337</c:v>
                </c:pt>
                <c:pt idx="3551">
                  <c:v>0.58334490740740741</c:v>
                </c:pt>
                <c:pt idx="3552">
                  <c:v>0.58335648148148145</c:v>
                </c:pt>
                <c:pt idx="3553">
                  <c:v>0.58336805555555549</c:v>
                </c:pt>
                <c:pt idx="3554">
                  <c:v>0.58337962962962964</c:v>
                </c:pt>
                <c:pt idx="3555">
                  <c:v>0.58339120370370368</c:v>
                </c:pt>
                <c:pt idx="3556">
                  <c:v>0.58340277777777783</c:v>
                </c:pt>
                <c:pt idx="3557">
                  <c:v>0.58341435185185186</c:v>
                </c:pt>
                <c:pt idx="3558">
                  <c:v>0.5834259259259259</c:v>
                </c:pt>
                <c:pt idx="3559">
                  <c:v>0.58343749999999994</c:v>
                </c:pt>
              </c:numCache>
            </c:numRef>
          </c:cat>
          <c:val>
            <c:numRef>
              <c:f>'PDAQ data'!$D$3:$D$3731</c:f>
              <c:numCache>
                <c:formatCode>0.00</c:formatCode>
                <c:ptCount val="3729"/>
                <c:pt idx="0">
                  <c:v>24.13785</c:v>
                </c:pt>
                <c:pt idx="1">
                  <c:v>24.138829999999999</c:v>
                </c:pt>
                <c:pt idx="2">
                  <c:v>24.134499999999999</c:v>
                </c:pt>
                <c:pt idx="3">
                  <c:v>24.11713</c:v>
                </c:pt>
                <c:pt idx="4">
                  <c:v>24.157959999999999</c:v>
                </c:pt>
                <c:pt idx="5">
                  <c:v>24.16009</c:v>
                </c:pt>
                <c:pt idx="6">
                  <c:v>24.180209999999999</c:v>
                </c:pt>
                <c:pt idx="7">
                  <c:v>24.160990000000002</c:v>
                </c:pt>
                <c:pt idx="8">
                  <c:v>24.185220000000001</c:v>
                </c:pt>
                <c:pt idx="9">
                  <c:v>24.153420000000001</c:v>
                </c:pt>
                <c:pt idx="10">
                  <c:v>24.197759999999999</c:v>
                </c:pt>
                <c:pt idx="11">
                  <c:v>24.136099999999999</c:v>
                </c:pt>
                <c:pt idx="12">
                  <c:v>24.163530000000002</c:v>
                </c:pt>
                <c:pt idx="13">
                  <c:v>24.169060000000002</c:v>
                </c:pt>
                <c:pt idx="14">
                  <c:v>24.138400000000001</c:v>
                </c:pt>
                <c:pt idx="15">
                  <c:v>24.180119999999999</c:v>
                </c:pt>
                <c:pt idx="16">
                  <c:v>24.204830000000001</c:v>
                </c:pt>
                <c:pt idx="17">
                  <c:v>24.19143</c:v>
                </c:pt>
                <c:pt idx="18">
                  <c:v>24.153020000000001</c:v>
                </c:pt>
                <c:pt idx="19">
                  <c:v>24.145689999999998</c:v>
                </c:pt>
                <c:pt idx="20">
                  <c:v>24.178550000000001</c:v>
                </c:pt>
                <c:pt idx="21">
                  <c:v>24.177109999999999</c:v>
                </c:pt>
                <c:pt idx="22">
                  <c:v>24.16358</c:v>
                </c:pt>
                <c:pt idx="23">
                  <c:v>24.162990000000001</c:v>
                </c:pt>
                <c:pt idx="24">
                  <c:v>24.162749999999999</c:v>
                </c:pt>
                <c:pt idx="25">
                  <c:v>24.16282</c:v>
                </c:pt>
                <c:pt idx="26">
                  <c:v>24.211020000000001</c:v>
                </c:pt>
                <c:pt idx="27">
                  <c:v>24.14498</c:v>
                </c:pt>
                <c:pt idx="28">
                  <c:v>24.181439999999998</c:v>
                </c:pt>
                <c:pt idx="29">
                  <c:v>24.203520000000001</c:v>
                </c:pt>
                <c:pt idx="30">
                  <c:v>24.181270000000001</c:v>
                </c:pt>
                <c:pt idx="31">
                  <c:v>24.167310000000001</c:v>
                </c:pt>
                <c:pt idx="32">
                  <c:v>24.182929999999999</c:v>
                </c:pt>
                <c:pt idx="33">
                  <c:v>24.176670000000001</c:v>
                </c:pt>
                <c:pt idx="34">
                  <c:v>24.107099999999999</c:v>
                </c:pt>
                <c:pt idx="35">
                  <c:v>24.18552</c:v>
                </c:pt>
                <c:pt idx="36">
                  <c:v>24.125800000000002</c:v>
                </c:pt>
                <c:pt idx="37">
                  <c:v>24.134370000000001</c:v>
                </c:pt>
                <c:pt idx="38">
                  <c:v>24.148689999999998</c:v>
                </c:pt>
                <c:pt idx="39">
                  <c:v>24.13655</c:v>
                </c:pt>
                <c:pt idx="40">
                  <c:v>24.12951</c:v>
                </c:pt>
                <c:pt idx="41">
                  <c:v>24.125920000000001</c:v>
                </c:pt>
                <c:pt idx="42">
                  <c:v>24.189609999999998</c:v>
                </c:pt>
                <c:pt idx="43">
                  <c:v>24.17557</c:v>
                </c:pt>
                <c:pt idx="44">
                  <c:v>24.174230000000001</c:v>
                </c:pt>
                <c:pt idx="45">
                  <c:v>24.157209999999999</c:v>
                </c:pt>
                <c:pt idx="46">
                  <c:v>24.136469999999999</c:v>
                </c:pt>
                <c:pt idx="47">
                  <c:v>24.125240000000002</c:v>
                </c:pt>
                <c:pt idx="48">
                  <c:v>24.14058</c:v>
                </c:pt>
                <c:pt idx="49">
                  <c:v>24.144749999999998</c:v>
                </c:pt>
                <c:pt idx="50">
                  <c:v>24.152339999999999</c:v>
                </c:pt>
                <c:pt idx="51">
                  <c:v>24.1708</c:v>
                </c:pt>
                <c:pt idx="52">
                  <c:v>24.17793</c:v>
                </c:pt>
                <c:pt idx="53">
                  <c:v>24.180129999999998</c:v>
                </c:pt>
                <c:pt idx="54">
                  <c:v>24.155239999999999</c:v>
                </c:pt>
                <c:pt idx="55">
                  <c:v>24.15258</c:v>
                </c:pt>
                <c:pt idx="56">
                  <c:v>24.171759999999999</c:v>
                </c:pt>
                <c:pt idx="57">
                  <c:v>24.1553</c:v>
                </c:pt>
                <c:pt idx="58">
                  <c:v>24.136420000000001</c:v>
                </c:pt>
                <c:pt idx="59">
                  <c:v>24.172460000000001</c:v>
                </c:pt>
                <c:pt idx="60">
                  <c:v>24.16</c:v>
                </c:pt>
                <c:pt idx="61">
                  <c:v>24.174299999999999</c:v>
                </c:pt>
                <c:pt idx="62">
                  <c:v>24.191590000000001</c:v>
                </c:pt>
                <c:pt idx="63">
                  <c:v>24.181740000000001</c:v>
                </c:pt>
                <c:pt idx="64">
                  <c:v>24.17558</c:v>
                </c:pt>
                <c:pt idx="65">
                  <c:v>24.171710000000001</c:v>
                </c:pt>
                <c:pt idx="66">
                  <c:v>24.188859999999998</c:v>
                </c:pt>
                <c:pt idx="67">
                  <c:v>24.13936</c:v>
                </c:pt>
                <c:pt idx="68">
                  <c:v>24.133140000000001</c:v>
                </c:pt>
                <c:pt idx="69">
                  <c:v>24.174969999999998</c:v>
                </c:pt>
                <c:pt idx="70">
                  <c:v>24.188559999999999</c:v>
                </c:pt>
                <c:pt idx="71">
                  <c:v>24.159549999999999</c:v>
                </c:pt>
                <c:pt idx="72">
                  <c:v>24.13232</c:v>
                </c:pt>
                <c:pt idx="73">
                  <c:v>24.174379999999999</c:v>
                </c:pt>
                <c:pt idx="74">
                  <c:v>24.14142</c:v>
                </c:pt>
                <c:pt idx="75">
                  <c:v>24.165610000000001</c:v>
                </c:pt>
                <c:pt idx="76">
                  <c:v>24.14565</c:v>
                </c:pt>
                <c:pt idx="77">
                  <c:v>24.145440000000001</c:v>
                </c:pt>
                <c:pt idx="78">
                  <c:v>24.134260000000001</c:v>
                </c:pt>
                <c:pt idx="79">
                  <c:v>24.137309999999999</c:v>
                </c:pt>
                <c:pt idx="80">
                  <c:v>24.147790000000001</c:v>
                </c:pt>
                <c:pt idx="81">
                  <c:v>24.123940000000001</c:v>
                </c:pt>
                <c:pt idx="82">
                  <c:v>24.139050000000001</c:v>
                </c:pt>
                <c:pt idx="83">
                  <c:v>24.124780000000001</c:v>
                </c:pt>
                <c:pt idx="84">
                  <c:v>24.150739999999999</c:v>
                </c:pt>
                <c:pt idx="85">
                  <c:v>24.180879999999998</c:v>
                </c:pt>
                <c:pt idx="86">
                  <c:v>24.136009999999999</c:v>
                </c:pt>
                <c:pt idx="87">
                  <c:v>24.151039999999998</c:v>
                </c:pt>
                <c:pt idx="88">
                  <c:v>24.14378</c:v>
                </c:pt>
                <c:pt idx="89">
                  <c:v>24.117740000000001</c:v>
                </c:pt>
                <c:pt idx="90">
                  <c:v>24.126529999999999</c:v>
                </c:pt>
                <c:pt idx="91">
                  <c:v>24.142379999999999</c:v>
                </c:pt>
                <c:pt idx="92">
                  <c:v>24.125830000000001</c:v>
                </c:pt>
                <c:pt idx="93">
                  <c:v>24.147410000000001</c:v>
                </c:pt>
                <c:pt idx="94">
                  <c:v>24.118849999999998</c:v>
                </c:pt>
                <c:pt idx="95">
                  <c:v>24.163630000000001</c:v>
                </c:pt>
                <c:pt idx="96">
                  <c:v>24.151430000000001</c:v>
                </c:pt>
                <c:pt idx="97">
                  <c:v>24.134029999999999</c:v>
                </c:pt>
                <c:pt idx="98">
                  <c:v>24.14405</c:v>
                </c:pt>
                <c:pt idx="99">
                  <c:v>24.158550000000002</c:v>
                </c:pt>
                <c:pt idx="100">
                  <c:v>24.154769999999999</c:v>
                </c:pt>
                <c:pt idx="101">
                  <c:v>24.160080000000001</c:v>
                </c:pt>
                <c:pt idx="102">
                  <c:v>24.19726</c:v>
                </c:pt>
                <c:pt idx="103">
                  <c:v>24.156870000000001</c:v>
                </c:pt>
                <c:pt idx="104">
                  <c:v>24.147760000000002</c:v>
                </c:pt>
                <c:pt idx="105">
                  <c:v>24.15127</c:v>
                </c:pt>
                <c:pt idx="106">
                  <c:v>24.15963</c:v>
                </c:pt>
                <c:pt idx="107">
                  <c:v>24.185649999999999</c:v>
                </c:pt>
                <c:pt idx="108">
                  <c:v>24.17221</c:v>
                </c:pt>
                <c:pt idx="109">
                  <c:v>24.167590000000001</c:v>
                </c:pt>
                <c:pt idx="110">
                  <c:v>24.202580000000001</c:v>
                </c:pt>
                <c:pt idx="111">
                  <c:v>24.134260000000001</c:v>
                </c:pt>
                <c:pt idx="112">
                  <c:v>24.184809999999999</c:v>
                </c:pt>
                <c:pt idx="113">
                  <c:v>24.183140000000002</c:v>
                </c:pt>
                <c:pt idx="114">
                  <c:v>24.19781</c:v>
                </c:pt>
                <c:pt idx="115">
                  <c:v>24.148389999999999</c:v>
                </c:pt>
                <c:pt idx="116">
                  <c:v>24.153169999999999</c:v>
                </c:pt>
                <c:pt idx="117">
                  <c:v>24.17623</c:v>
                </c:pt>
                <c:pt idx="118">
                  <c:v>24.181000000000001</c:v>
                </c:pt>
                <c:pt idx="119">
                  <c:v>24.168119999999998</c:v>
                </c:pt>
                <c:pt idx="120">
                  <c:v>24.196259999999999</c:v>
                </c:pt>
                <c:pt idx="121">
                  <c:v>24.2179</c:v>
                </c:pt>
                <c:pt idx="122">
                  <c:v>24.208100000000002</c:v>
                </c:pt>
                <c:pt idx="123">
                  <c:v>24.222090000000001</c:v>
                </c:pt>
                <c:pt idx="124">
                  <c:v>24.18572</c:v>
                </c:pt>
                <c:pt idx="125">
                  <c:v>24.178059999999999</c:v>
                </c:pt>
                <c:pt idx="126">
                  <c:v>24.16621</c:v>
                </c:pt>
                <c:pt idx="127">
                  <c:v>24.18778</c:v>
                </c:pt>
                <c:pt idx="128">
                  <c:v>24.173570000000002</c:v>
                </c:pt>
                <c:pt idx="129">
                  <c:v>24.190480000000001</c:v>
                </c:pt>
                <c:pt idx="130">
                  <c:v>24.191880000000001</c:v>
                </c:pt>
                <c:pt idx="131">
                  <c:v>24.226240000000001</c:v>
                </c:pt>
                <c:pt idx="132">
                  <c:v>24.19998</c:v>
                </c:pt>
                <c:pt idx="133">
                  <c:v>24.181380000000001</c:v>
                </c:pt>
                <c:pt idx="134">
                  <c:v>24.255030000000001</c:v>
                </c:pt>
                <c:pt idx="135">
                  <c:v>24.2166</c:v>
                </c:pt>
                <c:pt idx="136">
                  <c:v>24.24241</c:v>
                </c:pt>
                <c:pt idx="137">
                  <c:v>24.256620000000002</c:v>
                </c:pt>
                <c:pt idx="138">
                  <c:v>24.287040000000001</c:v>
                </c:pt>
                <c:pt idx="139">
                  <c:v>24.22775</c:v>
                </c:pt>
                <c:pt idx="140">
                  <c:v>24.282129999999999</c:v>
                </c:pt>
                <c:pt idx="141">
                  <c:v>24.23415</c:v>
                </c:pt>
                <c:pt idx="142">
                  <c:v>24.257580000000001</c:v>
                </c:pt>
                <c:pt idx="143">
                  <c:v>24.230869999999999</c:v>
                </c:pt>
                <c:pt idx="144">
                  <c:v>24.226030000000002</c:v>
                </c:pt>
                <c:pt idx="145">
                  <c:v>24.24286</c:v>
                </c:pt>
                <c:pt idx="146">
                  <c:v>24.257149999999999</c:v>
                </c:pt>
                <c:pt idx="147">
                  <c:v>24.287269999999999</c:v>
                </c:pt>
                <c:pt idx="148">
                  <c:v>24.268609999999999</c:v>
                </c:pt>
                <c:pt idx="149">
                  <c:v>24.2837</c:v>
                </c:pt>
                <c:pt idx="150">
                  <c:v>24.306709999999999</c:v>
                </c:pt>
                <c:pt idx="151">
                  <c:v>24.318770000000001</c:v>
                </c:pt>
                <c:pt idx="152">
                  <c:v>24.352620000000002</c:v>
                </c:pt>
                <c:pt idx="153">
                  <c:v>24.305789999999998</c:v>
                </c:pt>
                <c:pt idx="154">
                  <c:v>24.299060000000001</c:v>
                </c:pt>
                <c:pt idx="155">
                  <c:v>24.34836</c:v>
                </c:pt>
                <c:pt idx="156">
                  <c:v>24.3401</c:v>
                </c:pt>
                <c:pt idx="157">
                  <c:v>24.322800000000001</c:v>
                </c:pt>
                <c:pt idx="158">
                  <c:v>24.314889999999998</c:v>
                </c:pt>
                <c:pt idx="159">
                  <c:v>24.363399999999999</c:v>
                </c:pt>
                <c:pt idx="160">
                  <c:v>24.39573</c:v>
                </c:pt>
                <c:pt idx="161">
                  <c:v>24.39424</c:v>
                </c:pt>
                <c:pt idx="162">
                  <c:v>24.401199999999999</c:v>
                </c:pt>
                <c:pt idx="163">
                  <c:v>24.40841</c:v>
                </c:pt>
                <c:pt idx="164">
                  <c:v>24.411989999999999</c:v>
                </c:pt>
                <c:pt idx="165">
                  <c:v>24.394680000000001</c:v>
                </c:pt>
                <c:pt idx="166">
                  <c:v>24.427309999999999</c:v>
                </c:pt>
                <c:pt idx="167">
                  <c:v>24.469000000000001</c:v>
                </c:pt>
                <c:pt idx="168">
                  <c:v>24.433150000000001</c:v>
                </c:pt>
                <c:pt idx="169">
                  <c:v>24.484919999999999</c:v>
                </c:pt>
                <c:pt idx="170">
                  <c:v>24.480989999999998</c:v>
                </c:pt>
                <c:pt idx="171">
                  <c:v>24.47504</c:v>
                </c:pt>
                <c:pt idx="172">
                  <c:v>24.41037</c:v>
                </c:pt>
                <c:pt idx="173">
                  <c:v>24.473600000000001</c:v>
                </c:pt>
                <c:pt idx="174">
                  <c:v>24.48612</c:v>
                </c:pt>
                <c:pt idx="175">
                  <c:v>24.504049999999999</c:v>
                </c:pt>
                <c:pt idx="176">
                  <c:v>24.525539999999999</c:v>
                </c:pt>
                <c:pt idx="177">
                  <c:v>24.50808</c:v>
                </c:pt>
                <c:pt idx="178">
                  <c:v>24.53396</c:v>
                </c:pt>
                <c:pt idx="179">
                  <c:v>24.550660000000001</c:v>
                </c:pt>
                <c:pt idx="180">
                  <c:v>24.522359999999999</c:v>
                </c:pt>
                <c:pt idx="181">
                  <c:v>24.540019999999998</c:v>
                </c:pt>
                <c:pt idx="182">
                  <c:v>24.586110000000001</c:v>
                </c:pt>
                <c:pt idx="183">
                  <c:v>24.52871</c:v>
                </c:pt>
                <c:pt idx="184">
                  <c:v>24.539269999999998</c:v>
                </c:pt>
                <c:pt idx="185">
                  <c:v>24.565770000000001</c:v>
                </c:pt>
                <c:pt idx="186">
                  <c:v>24.599550000000001</c:v>
                </c:pt>
                <c:pt idx="187">
                  <c:v>24.56522</c:v>
                </c:pt>
                <c:pt idx="188">
                  <c:v>24.555440000000001</c:v>
                </c:pt>
                <c:pt idx="189">
                  <c:v>24.554290000000002</c:v>
                </c:pt>
                <c:pt idx="190">
                  <c:v>24.53706</c:v>
                </c:pt>
                <c:pt idx="191">
                  <c:v>24.56212</c:v>
                </c:pt>
                <c:pt idx="192">
                  <c:v>24.567630000000001</c:v>
                </c:pt>
                <c:pt idx="193">
                  <c:v>24.567060000000001</c:v>
                </c:pt>
                <c:pt idx="194">
                  <c:v>24.548459999999999</c:v>
                </c:pt>
                <c:pt idx="195">
                  <c:v>24.55132</c:v>
                </c:pt>
                <c:pt idx="196">
                  <c:v>24.562550000000002</c:v>
                </c:pt>
                <c:pt idx="197">
                  <c:v>24.563770000000002</c:v>
                </c:pt>
                <c:pt idx="198">
                  <c:v>24.552479999999999</c:v>
                </c:pt>
                <c:pt idx="199">
                  <c:v>24.584430000000001</c:v>
                </c:pt>
                <c:pt idx="200">
                  <c:v>24.594049999999999</c:v>
                </c:pt>
                <c:pt idx="201">
                  <c:v>24.594380000000001</c:v>
                </c:pt>
                <c:pt idx="202">
                  <c:v>24.625019999999999</c:v>
                </c:pt>
                <c:pt idx="203">
                  <c:v>24.60755</c:v>
                </c:pt>
                <c:pt idx="204">
                  <c:v>24.615469999999998</c:v>
                </c:pt>
                <c:pt idx="205">
                  <c:v>24.608180000000001</c:v>
                </c:pt>
                <c:pt idx="206">
                  <c:v>24.593830000000001</c:v>
                </c:pt>
                <c:pt idx="207">
                  <c:v>24.58624</c:v>
                </c:pt>
                <c:pt idx="208">
                  <c:v>24.600660000000001</c:v>
                </c:pt>
                <c:pt idx="209">
                  <c:v>24.6096</c:v>
                </c:pt>
                <c:pt idx="210">
                  <c:v>24.61356</c:v>
                </c:pt>
                <c:pt idx="211">
                  <c:v>24.595790000000001</c:v>
                </c:pt>
                <c:pt idx="212">
                  <c:v>24.614319999999999</c:v>
                </c:pt>
                <c:pt idx="213">
                  <c:v>24.62696</c:v>
                </c:pt>
                <c:pt idx="214">
                  <c:v>24.589569999999998</c:v>
                </c:pt>
                <c:pt idx="215">
                  <c:v>24.639500000000002</c:v>
                </c:pt>
                <c:pt idx="216">
                  <c:v>24.614450000000001</c:v>
                </c:pt>
                <c:pt idx="217">
                  <c:v>24.64453</c:v>
                </c:pt>
                <c:pt idx="218">
                  <c:v>24.63815</c:v>
                </c:pt>
                <c:pt idx="219">
                  <c:v>24.592680000000001</c:v>
                </c:pt>
                <c:pt idx="220">
                  <c:v>24.634119999999999</c:v>
                </c:pt>
                <c:pt idx="221">
                  <c:v>24.643429999999999</c:v>
                </c:pt>
                <c:pt idx="222">
                  <c:v>24.649049999999999</c:v>
                </c:pt>
                <c:pt idx="223">
                  <c:v>24.638349999999999</c:v>
                </c:pt>
                <c:pt idx="224">
                  <c:v>24.65232</c:v>
                </c:pt>
                <c:pt idx="225">
                  <c:v>24.638739999999999</c:v>
                </c:pt>
                <c:pt idx="226">
                  <c:v>24.665970000000002</c:v>
                </c:pt>
                <c:pt idx="227">
                  <c:v>24.680769999999999</c:v>
                </c:pt>
                <c:pt idx="228">
                  <c:v>24.679040000000001</c:v>
                </c:pt>
                <c:pt idx="229">
                  <c:v>24.641780000000001</c:v>
                </c:pt>
                <c:pt idx="230">
                  <c:v>24.644169999999999</c:v>
                </c:pt>
                <c:pt idx="231">
                  <c:v>24.650639999999999</c:v>
                </c:pt>
                <c:pt idx="232">
                  <c:v>24.669329999999999</c:v>
                </c:pt>
                <c:pt idx="233">
                  <c:v>24.653700000000001</c:v>
                </c:pt>
                <c:pt idx="234">
                  <c:v>24.673269999999999</c:v>
                </c:pt>
                <c:pt idx="235">
                  <c:v>24.639479999999999</c:v>
                </c:pt>
                <c:pt idx="236">
                  <c:v>24.64489</c:v>
                </c:pt>
                <c:pt idx="237">
                  <c:v>24.64292</c:v>
                </c:pt>
                <c:pt idx="238">
                  <c:v>24.647069999999999</c:v>
                </c:pt>
                <c:pt idx="239">
                  <c:v>24.655750000000001</c:v>
                </c:pt>
                <c:pt idx="240">
                  <c:v>24.672360000000001</c:v>
                </c:pt>
                <c:pt idx="241">
                  <c:v>24.65541</c:v>
                </c:pt>
                <c:pt idx="242">
                  <c:v>24.633019999999998</c:v>
                </c:pt>
                <c:pt idx="243">
                  <c:v>24.62445</c:v>
                </c:pt>
                <c:pt idx="244">
                  <c:v>24.619319999999998</c:v>
                </c:pt>
                <c:pt idx="245">
                  <c:v>24.596620000000001</c:v>
                </c:pt>
                <c:pt idx="246">
                  <c:v>24.610420000000001</c:v>
                </c:pt>
                <c:pt idx="247">
                  <c:v>24.631820000000001</c:v>
                </c:pt>
                <c:pt idx="248">
                  <c:v>24.606919999999999</c:v>
                </c:pt>
                <c:pt idx="249">
                  <c:v>24.606999999999999</c:v>
                </c:pt>
                <c:pt idx="250">
                  <c:v>24.67765</c:v>
                </c:pt>
                <c:pt idx="251">
                  <c:v>24.632359999999998</c:v>
                </c:pt>
                <c:pt idx="252">
                  <c:v>24.646940000000001</c:v>
                </c:pt>
                <c:pt idx="253">
                  <c:v>24.619599999999998</c:v>
                </c:pt>
                <c:pt idx="254">
                  <c:v>24.637370000000001</c:v>
                </c:pt>
                <c:pt idx="255">
                  <c:v>24.60895</c:v>
                </c:pt>
                <c:pt idx="256">
                  <c:v>24.611180000000001</c:v>
                </c:pt>
                <c:pt idx="257">
                  <c:v>24.633780000000002</c:v>
                </c:pt>
                <c:pt idx="258">
                  <c:v>24.643879999999999</c:v>
                </c:pt>
                <c:pt idx="259">
                  <c:v>24.644739999999999</c:v>
                </c:pt>
                <c:pt idx="260">
                  <c:v>24.641690000000001</c:v>
                </c:pt>
                <c:pt idx="261">
                  <c:v>24.600239999999999</c:v>
                </c:pt>
                <c:pt idx="262">
                  <c:v>24.60493</c:v>
                </c:pt>
                <c:pt idx="263">
                  <c:v>24.637730000000001</c:v>
                </c:pt>
                <c:pt idx="264">
                  <c:v>24.611920000000001</c:v>
                </c:pt>
                <c:pt idx="265">
                  <c:v>24.612839999999998</c:v>
                </c:pt>
                <c:pt idx="266">
                  <c:v>24.625209999999999</c:v>
                </c:pt>
                <c:pt idx="267">
                  <c:v>24.601510000000001</c:v>
                </c:pt>
                <c:pt idx="268">
                  <c:v>24.613199999999999</c:v>
                </c:pt>
                <c:pt idx="269">
                  <c:v>24.60941</c:v>
                </c:pt>
                <c:pt idx="270">
                  <c:v>24.596139999999998</c:v>
                </c:pt>
                <c:pt idx="271">
                  <c:v>24.596969999999999</c:v>
                </c:pt>
                <c:pt idx="272">
                  <c:v>24.581990000000001</c:v>
                </c:pt>
                <c:pt idx="273">
                  <c:v>24.604030000000002</c:v>
                </c:pt>
                <c:pt idx="274">
                  <c:v>24.589580000000002</c:v>
                </c:pt>
                <c:pt idx="275">
                  <c:v>24.598469999999999</c:v>
                </c:pt>
                <c:pt idx="276">
                  <c:v>24.552479999999999</c:v>
                </c:pt>
                <c:pt idx="277">
                  <c:v>24.604759999999999</c:v>
                </c:pt>
                <c:pt idx="278">
                  <c:v>24.604559999999999</c:v>
                </c:pt>
                <c:pt idx="279">
                  <c:v>24.58615</c:v>
                </c:pt>
                <c:pt idx="280">
                  <c:v>24.574770000000001</c:v>
                </c:pt>
                <c:pt idx="281">
                  <c:v>24.588899999999999</c:v>
                </c:pt>
                <c:pt idx="282">
                  <c:v>24.587980000000002</c:v>
                </c:pt>
                <c:pt idx="283">
                  <c:v>24.588809999999999</c:v>
                </c:pt>
                <c:pt idx="284">
                  <c:v>24.60652</c:v>
                </c:pt>
                <c:pt idx="285">
                  <c:v>24.603179999999998</c:v>
                </c:pt>
                <c:pt idx="286">
                  <c:v>24.600819999999999</c:v>
                </c:pt>
                <c:pt idx="287">
                  <c:v>24.601959999999998</c:v>
                </c:pt>
                <c:pt idx="288">
                  <c:v>24.639150000000001</c:v>
                </c:pt>
                <c:pt idx="289">
                  <c:v>24.624479999999998</c:v>
                </c:pt>
                <c:pt idx="290">
                  <c:v>24.599979999999999</c:v>
                </c:pt>
                <c:pt idx="291">
                  <c:v>24.580690000000001</c:v>
                </c:pt>
                <c:pt idx="292">
                  <c:v>24.61187</c:v>
                </c:pt>
                <c:pt idx="293">
                  <c:v>24.618400000000001</c:v>
                </c:pt>
                <c:pt idx="294">
                  <c:v>24.604369999999999</c:v>
                </c:pt>
                <c:pt idx="295">
                  <c:v>24.61112</c:v>
                </c:pt>
                <c:pt idx="296">
                  <c:v>24.659400000000002</c:v>
                </c:pt>
                <c:pt idx="297">
                  <c:v>24.618169999999999</c:v>
                </c:pt>
                <c:pt idx="298">
                  <c:v>24.521920000000001</c:v>
                </c:pt>
                <c:pt idx="299">
                  <c:v>24.664619999999999</c:v>
                </c:pt>
                <c:pt idx="300">
                  <c:v>24.63054</c:v>
                </c:pt>
                <c:pt idx="301">
                  <c:v>24.634409999999999</c:v>
                </c:pt>
                <c:pt idx="302">
                  <c:v>24.679259999999999</c:v>
                </c:pt>
                <c:pt idx="303">
                  <c:v>24.647210000000001</c:v>
                </c:pt>
                <c:pt idx="304">
                  <c:v>24.625599999999999</c:v>
                </c:pt>
                <c:pt idx="305">
                  <c:v>24.66489</c:v>
                </c:pt>
                <c:pt idx="306">
                  <c:v>24.654129999999999</c:v>
                </c:pt>
                <c:pt idx="307">
                  <c:v>24.65936</c:v>
                </c:pt>
                <c:pt idx="308">
                  <c:v>24.684339999999999</c:v>
                </c:pt>
                <c:pt idx="309">
                  <c:v>24.68693</c:v>
                </c:pt>
                <c:pt idx="310">
                  <c:v>24.692229999999999</c:v>
                </c:pt>
                <c:pt idx="311">
                  <c:v>24.75264</c:v>
                </c:pt>
                <c:pt idx="312">
                  <c:v>24.69359</c:v>
                </c:pt>
                <c:pt idx="313">
                  <c:v>24.737749999999998</c:v>
                </c:pt>
                <c:pt idx="314">
                  <c:v>24.74248</c:v>
                </c:pt>
                <c:pt idx="315">
                  <c:v>24.777979999999999</c:v>
                </c:pt>
                <c:pt idx="316">
                  <c:v>24.773810000000001</c:v>
                </c:pt>
                <c:pt idx="317">
                  <c:v>24.81981</c:v>
                </c:pt>
                <c:pt idx="318">
                  <c:v>24.789729999999999</c:v>
                </c:pt>
                <c:pt idx="319">
                  <c:v>24.81344</c:v>
                </c:pt>
                <c:pt idx="320">
                  <c:v>24.83315</c:v>
                </c:pt>
                <c:pt idx="321">
                  <c:v>24.809760000000001</c:v>
                </c:pt>
                <c:pt idx="322">
                  <c:v>24.855789999999999</c:v>
                </c:pt>
                <c:pt idx="323">
                  <c:v>24.897390000000001</c:v>
                </c:pt>
                <c:pt idx="324">
                  <c:v>24.91337</c:v>
                </c:pt>
                <c:pt idx="325">
                  <c:v>24.898569999999999</c:v>
                </c:pt>
                <c:pt idx="326">
                  <c:v>24.937280000000001</c:v>
                </c:pt>
                <c:pt idx="327">
                  <c:v>24.979780000000002</c:v>
                </c:pt>
                <c:pt idx="328">
                  <c:v>24.997869999999999</c:v>
                </c:pt>
                <c:pt idx="329">
                  <c:v>25.058209999999999</c:v>
                </c:pt>
                <c:pt idx="330">
                  <c:v>25.027609999999999</c:v>
                </c:pt>
                <c:pt idx="331">
                  <c:v>25.069289999999999</c:v>
                </c:pt>
                <c:pt idx="332">
                  <c:v>25.140280000000001</c:v>
                </c:pt>
                <c:pt idx="333">
                  <c:v>25.148199999999999</c:v>
                </c:pt>
                <c:pt idx="334">
                  <c:v>25.19218</c:v>
                </c:pt>
                <c:pt idx="335">
                  <c:v>25.214020000000001</c:v>
                </c:pt>
                <c:pt idx="336">
                  <c:v>25.274470000000001</c:v>
                </c:pt>
                <c:pt idx="337">
                  <c:v>25.29579</c:v>
                </c:pt>
                <c:pt idx="338">
                  <c:v>25.326270000000001</c:v>
                </c:pt>
                <c:pt idx="339">
                  <c:v>25.393599999999999</c:v>
                </c:pt>
                <c:pt idx="340">
                  <c:v>25.408359999999998</c:v>
                </c:pt>
                <c:pt idx="341">
                  <c:v>25.468610000000002</c:v>
                </c:pt>
                <c:pt idx="342">
                  <c:v>25.53641</c:v>
                </c:pt>
                <c:pt idx="343">
                  <c:v>25.53687</c:v>
                </c:pt>
                <c:pt idx="344">
                  <c:v>25.615939999999998</c:v>
                </c:pt>
                <c:pt idx="345">
                  <c:v>25.675360000000001</c:v>
                </c:pt>
                <c:pt idx="346">
                  <c:v>25.741099999999999</c:v>
                </c:pt>
                <c:pt idx="347">
                  <c:v>25.77749</c:v>
                </c:pt>
                <c:pt idx="348">
                  <c:v>25.845790000000001</c:v>
                </c:pt>
                <c:pt idx="349">
                  <c:v>25.94726</c:v>
                </c:pt>
                <c:pt idx="350">
                  <c:v>25.996020000000001</c:v>
                </c:pt>
                <c:pt idx="351">
                  <c:v>26.012550000000001</c:v>
                </c:pt>
                <c:pt idx="352">
                  <c:v>26.146139999999999</c:v>
                </c:pt>
                <c:pt idx="353">
                  <c:v>26.159420000000001</c:v>
                </c:pt>
                <c:pt idx="354">
                  <c:v>26.239090000000001</c:v>
                </c:pt>
                <c:pt idx="355">
                  <c:v>26.300519999999999</c:v>
                </c:pt>
                <c:pt idx="356">
                  <c:v>26.3705</c:v>
                </c:pt>
                <c:pt idx="357">
                  <c:v>26.469840000000001</c:v>
                </c:pt>
                <c:pt idx="358">
                  <c:v>26.508220000000001</c:v>
                </c:pt>
                <c:pt idx="359">
                  <c:v>26.60812</c:v>
                </c:pt>
                <c:pt idx="360">
                  <c:v>26.707740000000001</c:v>
                </c:pt>
                <c:pt idx="361">
                  <c:v>26.77955</c:v>
                </c:pt>
                <c:pt idx="362">
                  <c:v>26.859850000000002</c:v>
                </c:pt>
                <c:pt idx="363">
                  <c:v>27.004719999999999</c:v>
                </c:pt>
                <c:pt idx="364">
                  <c:v>27.09911</c:v>
                </c:pt>
                <c:pt idx="365">
                  <c:v>27.182680000000001</c:v>
                </c:pt>
                <c:pt idx="366">
                  <c:v>27.276479999999999</c:v>
                </c:pt>
                <c:pt idx="367">
                  <c:v>27.384329999999999</c:v>
                </c:pt>
                <c:pt idx="368">
                  <c:v>27.502800000000001</c:v>
                </c:pt>
                <c:pt idx="369">
                  <c:v>27.61739</c:v>
                </c:pt>
                <c:pt idx="370">
                  <c:v>27.718720000000001</c:v>
                </c:pt>
                <c:pt idx="371">
                  <c:v>27.81739</c:v>
                </c:pt>
                <c:pt idx="372">
                  <c:v>27.93683</c:v>
                </c:pt>
                <c:pt idx="373">
                  <c:v>28.045739999999999</c:v>
                </c:pt>
                <c:pt idx="374">
                  <c:v>28.19745</c:v>
                </c:pt>
                <c:pt idx="375">
                  <c:v>28.285969999999999</c:v>
                </c:pt>
                <c:pt idx="376">
                  <c:v>28.4236</c:v>
                </c:pt>
                <c:pt idx="377">
                  <c:v>28.513269999999999</c:v>
                </c:pt>
                <c:pt idx="378">
                  <c:v>28.630490000000002</c:v>
                </c:pt>
                <c:pt idx="379">
                  <c:v>28.79617</c:v>
                </c:pt>
                <c:pt idx="380">
                  <c:v>28.947579999999999</c:v>
                </c:pt>
                <c:pt idx="381">
                  <c:v>29.056100000000001</c:v>
                </c:pt>
                <c:pt idx="382">
                  <c:v>29.231089999999998</c:v>
                </c:pt>
                <c:pt idx="383">
                  <c:v>29.34179</c:v>
                </c:pt>
                <c:pt idx="384">
                  <c:v>29.496189999999999</c:v>
                </c:pt>
                <c:pt idx="385">
                  <c:v>29.670280000000002</c:v>
                </c:pt>
                <c:pt idx="386">
                  <c:v>29.799849999999999</c:v>
                </c:pt>
                <c:pt idx="387">
                  <c:v>29.987469999999998</c:v>
                </c:pt>
                <c:pt idx="388">
                  <c:v>30.112480000000001</c:v>
                </c:pt>
                <c:pt idx="389">
                  <c:v>30.30414</c:v>
                </c:pt>
                <c:pt idx="390">
                  <c:v>30.44162</c:v>
                </c:pt>
                <c:pt idx="391">
                  <c:v>30.59318</c:v>
                </c:pt>
                <c:pt idx="392">
                  <c:v>30.755739999999999</c:v>
                </c:pt>
                <c:pt idx="393">
                  <c:v>30.945869999999999</c:v>
                </c:pt>
                <c:pt idx="394">
                  <c:v>31.126180000000002</c:v>
                </c:pt>
                <c:pt idx="395">
                  <c:v>31.275310000000001</c:v>
                </c:pt>
                <c:pt idx="396">
                  <c:v>31.45757</c:v>
                </c:pt>
                <c:pt idx="397">
                  <c:v>31.65531</c:v>
                </c:pt>
                <c:pt idx="398">
                  <c:v>31.826419999999999</c:v>
                </c:pt>
                <c:pt idx="399">
                  <c:v>32.015149999999998</c:v>
                </c:pt>
                <c:pt idx="400">
                  <c:v>32.175289999999997</c:v>
                </c:pt>
                <c:pt idx="401">
                  <c:v>32.388770000000001</c:v>
                </c:pt>
                <c:pt idx="402">
                  <c:v>32.556359999999998</c:v>
                </c:pt>
                <c:pt idx="403">
                  <c:v>32.737789999999997</c:v>
                </c:pt>
                <c:pt idx="404">
                  <c:v>32.92286</c:v>
                </c:pt>
                <c:pt idx="405">
                  <c:v>33.132350000000002</c:v>
                </c:pt>
                <c:pt idx="406">
                  <c:v>33.333069999999999</c:v>
                </c:pt>
                <c:pt idx="407">
                  <c:v>33.51079</c:v>
                </c:pt>
                <c:pt idx="408">
                  <c:v>33.747450000000001</c:v>
                </c:pt>
                <c:pt idx="409">
                  <c:v>33.983629999999998</c:v>
                </c:pt>
                <c:pt idx="410">
                  <c:v>34.143729999999998</c:v>
                </c:pt>
                <c:pt idx="411">
                  <c:v>34.348439999999997</c:v>
                </c:pt>
                <c:pt idx="412">
                  <c:v>34.568480000000001</c:v>
                </c:pt>
                <c:pt idx="413">
                  <c:v>34.795540000000003</c:v>
                </c:pt>
                <c:pt idx="414">
                  <c:v>34.99915</c:v>
                </c:pt>
                <c:pt idx="415">
                  <c:v>35.165430000000001</c:v>
                </c:pt>
                <c:pt idx="416">
                  <c:v>35.405459999999998</c:v>
                </c:pt>
                <c:pt idx="417">
                  <c:v>35.622900000000001</c:v>
                </c:pt>
                <c:pt idx="418">
                  <c:v>35.851179999999999</c:v>
                </c:pt>
                <c:pt idx="419">
                  <c:v>36.083410000000001</c:v>
                </c:pt>
                <c:pt idx="420">
                  <c:v>36.268830000000001</c:v>
                </c:pt>
                <c:pt idx="421">
                  <c:v>36.494819999999997</c:v>
                </c:pt>
                <c:pt idx="422">
                  <c:v>36.742559999999997</c:v>
                </c:pt>
                <c:pt idx="423">
                  <c:v>36.964829999999999</c:v>
                </c:pt>
                <c:pt idx="424">
                  <c:v>37.190899999999999</c:v>
                </c:pt>
                <c:pt idx="425">
                  <c:v>37.449559999999998</c:v>
                </c:pt>
                <c:pt idx="426">
                  <c:v>37.641730000000003</c:v>
                </c:pt>
                <c:pt idx="427">
                  <c:v>37.884160000000001</c:v>
                </c:pt>
                <c:pt idx="428">
                  <c:v>38.112209999999997</c:v>
                </c:pt>
                <c:pt idx="429">
                  <c:v>38.422379999999997</c:v>
                </c:pt>
                <c:pt idx="430">
                  <c:v>38.64734</c:v>
                </c:pt>
                <c:pt idx="431">
                  <c:v>38.879660000000001</c:v>
                </c:pt>
                <c:pt idx="432">
                  <c:v>39.073239999999998</c:v>
                </c:pt>
                <c:pt idx="433">
                  <c:v>39.313110000000002</c:v>
                </c:pt>
                <c:pt idx="434">
                  <c:v>39.594070000000002</c:v>
                </c:pt>
                <c:pt idx="435">
                  <c:v>39.808340000000001</c:v>
                </c:pt>
                <c:pt idx="436">
                  <c:v>40.108460000000001</c:v>
                </c:pt>
                <c:pt idx="437">
                  <c:v>40.345509999999997</c:v>
                </c:pt>
                <c:pt idx="438">
                  <c:v>40.579680000000003</c:v>
                </c:pt>
                <c:pt idx="439">
                  <c:v>40.782890000000002</c:v>
                </c:pt>
                <c:pt idx="440">
                  <c:v>41.066479999999999</c:v>
                </c:pt>
                <c:pt idx="441">
                  <c:v>41.295070000000003</c:v>
                </c:pt>
                <c:pt idx="442">
                  <c:v>41.562860000000001</c:v>
                </c:pt>
                <c:pt idx="443">
                  <c:v>41.828560000000003</c:v>
                </c:pt>
                <c:pt idx="444">
                  <c:v>42.041179999999997</c:v>
                </c:pt>
                <c:pt idx="445">
                  <c:v>42.298369999999998</c:v>
                </c:pt>
                <c:pt idx="446">
                  <c:v>42.562249999999999</c:v>
                </c:pt>
                <c:pt idx="447">
                  <c:v>42.851730000000003</c:v>
                </c:pt>
                <c:pt idx="448">
                  <c:v>43.098199999999999</c:v>
                </c:pt>
                <c:pt idx="449">
                  <c:v>43.326999999999998</c:v>
                </c:pt>
                <c:pt idx="450">
                  <c:v>43.605960000000003</c:v>
                </c:pt>
                <c:pt idx="451">
                  <c:v>43.84104</c:v>
                </c:pt>
                <c:pt idx="452">
                  <c:v>44.155889999999999</c:v>
                </c:pt>
                <c:pt idx="453">
                  <c:v>44.40896</c:v>
                </c:pt>
                <c:pt idx="454">
                  <c:v>44.657029999999999</c:v>
                </c:pt>
                <c:pt idx="455">
                  <c:v>44.93282</c:v>
                </c:pt>
                <c:pt idx="456">
                  <c:v>45.182409999999997</c:v>
                </c:pt>
                <c:pt idx="457">
                  <c:v>45.4161</c:v>
                </c:pt>
                <c:pt idx="458">
                  <c:v>45.702150000000003</c:v>
                </c:pt>
                <c:pt idx="459">
                  <c:v>45.975839999999998</c:v>
                </c:pt>
                <c:pt idx="460">
                  <c:v>46.203049999999998</c:v>
                </c:pt>
                <c:pt idx="461">
                  <c:v>46.472499999999997</c:v>
                </c:pt>
                <c:pt idx="462">
                  <c:v>46.755769999999998</c:v>
                </c:pt>
                <c:pt idx="463">
                  <c:v>47.001820000000002</c:v>
                </c:pt>
                <c:pt idx="464">
                  <c:v>47.266010000000001</c:v>
                </c:pt>
                <c:pt idx="465">
                  <c:v>47.5336</c:v>
                </c:pt>
                <c:pt idx="466">
                  <c:v>47.819710000000001</c:v>
                </c:pt>
                <c:pt idx="467">
                  <c:v>48.098260000000003</c:v>
                </c:pt>
                <c:pt idx="468">
                  <c:v>48.372779999999999</c:v>
                </c:pt>
                <c:pt idx="469">
                  <c:v>48.646850000000001</c:v>
                </c:pt>
                <c:pt idx="470">
                  <c:v>48.934159999999999</c:v>
                </c:pt>
                <c:pt idx="471">
                  <c:v>49.174570000000003</c:v>
                </c:pt>
                <c:pt idx="472">
                  <c:v>49.461790000000001</c:v>
                </c:pt>
                <c:pt idx="473">
                  <c:v>49.742539999999998</c:v>
                </c:pt>
                <c:pt idx="474">
                  <c:v>50.016399999999997</c:v>
                </c:pt>
                <c:pt idx="475">
                  <c:v>50.33334</c:v>
                </c:pt>
                <c:pt idx="476">
                  <c:v>50.628929999999997</c:v>
                </c:pt>
                <c:pt idx="477">
                  <c:v>50.926459999999999</c:v>
                </c:pt>
                <c:pt idx="478">
                  <c:v>51.206130000000002</c:v>
                </c:pt>
                <c:pt idx="479">
                  <c:v>51.490340000000003</c:v>
                </c:pt>
                <c:pt idx="480">
                  <c:v>51.824019999999997</c:v>
                </c:pt>
                <c:pt idx="481">
                  <c:v>52.13279</c:v>
                </c:pt>
                <c:pt idx="482">
                  <c:v>52.418579999999999</c:v>
                </c:pt>
                <c:pt idx="483">
                  <c:v>52.708799999999997</c:v>
                </c:pt>
                <c:pt idx="484">
                  <c:v>53.047879999999999</c:v>
                </c:pt>
                <c:pt idx="485">
                  <c:v>53.365549999999999</c:v>
                </c:pt>
                <c:pt idx="486">
                  <c:v>53.735979999999998</c:v>
                </c:pt>
                <c:pt idx="487">
                  <c:v>54.105719999999998</c:v>
                </c:pt>
                <c:pt idx="488">
                  <c:v>54.405749999999998</c:v>
                </c:pt>
                <c:pt idx="489">
                  <c:v>54.774720000000002</c:v>
                </c:pt>
                <c:pt idx="490">
                  <c:v>55.126669999999997</c:v>
                </c:pt>
                <c:pt idx="491">
                  <c:v>55.488390000000003</c:v>
                </c:pt>
                <c:pt idx="492">
                  <c:v>55.85765</c:v>
                </c:pt>
                <c:pt idx="493">
                  <c:v>56.204070000000002</c:v>
                </c:pt>
                <c:pt idx="494">
                  <c:v>56.638100000000001</c:v>
                </c:pt>
                <c:pt idx="495">
                  <c:v>57.01164</c:v>
                </c:pt>
                <c:pt idx="496">
                  <c:v>57.433109999999999</c:v>
                </c:pt>
                <c:pt idx="497">
                  <c:v>57.819989999999997</c:v>
                </c:pt>
                <c:pt idx="498">
                  <c:v>58.253059999999998</c:v>
                </c:pt>
                <c:pt idx="499">
                  <c:v>58.656730000000003</c:v>
                </c:pt>
                <c:pt idx="500">
                  <c:v>59.090800000000002</c:v>
                </c:pt>
                <c:pt idx="501">
                  <c:v>59.515450000000001</c:v>
                </c:pt>
                <c:pt idx="502">
                  <c:v>59.957470000000001</c:v>
                </c:pt>
                <c:pt idx="503">
                  <c:v>60.421619999999997</c:v>
                </c:pt>
                <c:pt idx="504">
                  <c:v>60.881839999999997</c:v>
                </c:pt>
                <c:pt idx="505">
                  <c:v>61.413490000000003</c:v>
                </c:pt>
                <c:pt idx="506">
                  <c:v>61.869</c:v>
                </c:pt>
                <c:pt idx="507">
                  <c:v>62.374099999999999</c:v>
                </c:pt>
                <c:pt idx="508">
                  <c:v>62.881019999999999</c:v>
                </c:pt>
                <c:pt idx="509">
                  <c:v>63.382919999999999</c:v>
                </c:pt>
                <c:pt idx="510">
                  <c:v>63.912860000000002</c:v>
                </c:pt>
                <c:pt idx="511">
                  <c:v>64.484039999999993</c:v>
                </c:pt>
                <c:pt idx="512">
                  <c:v>65.093959999999996</c:v>
                </c:pt>
                <c:pt idx="513">
                  <c:v>65.700119999999998</c:v>
                </c:pt>
                <c:pt idx="514">
                  <c:v>66.303479999999993</c:v>
                </c:pt>
                <c:pt idx="515">
                  <c:v>66.933980000000005</c:v>
                </c:pt>
                <c:pt idx="516">
                  <c:v>67.504800000000003</c:v>
                </c:pt>
                <c:pt idx="517">
                  <c:v>68.055449999999993</c:v>
                </c:pt>
                <c:pt idx="518">
                  <c:v>68.662549999999996</c:v>
                </c:pt>
                <c:pt idx="519">
                  <c:v>69.23433</c:v>
                </c:pt>
                <c:pt idx="520">
                  <c:v>69.843689999999995</c:v>
                </c:pt>
                <c:pt idx="521">
                  <c:v>70.407390000000007</c:v>
                </c:pt>
                <c:pt idx="522">
                  <c:v>71.032820000000001</c:v>
                </c:pt>
                <c:pt idx="523">
                  <c:v>71.699640000000002</c:v>
                </c:pt>
                <c:pt idx="524">
                  <c:v>72.355540000000005</c:v>
                </c:pt>
                <c:pt idx="525">
                  <c:v>73.064220000000006</c:v>
                </c:pt>
                <c:pt idx="526">
                  <c:v>73.653099999999995</c:v>
                </c:pt>
                <c:pt idx="527">
                  <c:v>74.365740000000002</c:v>
                </c:pt>
                <c:pt idx="528">
                  <c:v>74.975390000000004</c:v>
                </c:pt>
                <c:pt idx="529">
                  <c:v>75.649510000000006</c:v>
                </c:pt>
                <c:pt idx="530">
                  <c:v>76.329989999999995</c:v>
                </c:pt>
                <c:pt idx="531">
                  <c:v>76.970709999999997</c:v>
                </c:pt>
                <c:pt idx="532">
                  <c:v>77.604609999999994</c:v>
                </c:pt>
                <c:pt idx="533">
                  <c:v>78.183390000000003</c:v>
                </c:pt>
                <c:pt idx="534">
                  <c:v>78.735429999999994</c:v>
                </c:pt>
                <c:pt idx="535">
                  <c:v>79.379519999999999</c:v>
                </c:pt>
                <c:pt idx="536">
                  <c:v>80.002099999999999</c:v>
                </c:pt>
                <c:pt idx="537">
                  <c:v>80.552509999999998</c:v>
                </c:pt>
                <c:pt idx="538">
                  <c:v>81.090860000000006</c:v>
                </c:pt>
                <c:pt idx="539">
                  <c:v>81.574929999999995</c:v>
                </c:pt>
                <c:pt idx="540">
                  <c:v>82.116159999999994</c:v>
                </c:pt>
                <c:pt idx="541">
                  <c:v>82.719059999999999</c:v>
                </c:pt>
                <c:pt idx="542">
                  <c:v>83.329490000000007</c:v>
                </c:pt>
                <c:pt idx="543">
                  <c:v>83.932090000000002</c:v>
                </c:pt>
                <c:pt idx="544">
                  <c:v>84.366730000000004</c:v>
                </c:pt>
                <c:pt idx="545">
                  <c:v>84.937610000000006</c:v>
                </c:pt>
                <c:pt idx="546">
                  <c:v>85.517949999999999</c:v>
                </c:pt>
                <c:pt idx="547">
                  <c:v>86.055629999999994</c:v>
                </c:pt>
                <c:pt idx="548">
                  <c:v>86.564509999999999</c:v>
                </c:pt>
                <c:pt idx="549">
                  <c:v>86.923100000000005</c:v>
                </c:pt>
                <c:pt idx="550">
                  <c:v>87.237560000000002</c:v>
                </c:pt>
                <c:pt idx="551">
                  <c:v>87.555599999999998</c:v>
                </c:pt>
                <c:pt idx="552">
                  <c:v>88.007930000000002</c:v>
                </c:pt>
                <c:pt idx="553">
                  <c:v>88.364000000000004</c:v>
                </c:pt>
                <c:pt idx="554">
                  <c:v>88.706950000000006</c:v>
                </c:pt>
                <c:pt idx="555">
                  <c:v>89.02158</c:v>
                </c:pt>
                <c:pt idx="556">
                  <c:v>89.394670000000005</c:v>
                </c:pt>
                <c:pt idx="557">
                  <c:v>89.775109999999998</c:v>
                </c:pt>
                <c:pt idx="558">
                  <c:v>90.193629999999999</c:v>
                </c:pt>
                <c:pt idx="559">
                  <c:v>90.426220000000001</c:v>
                </c:pt>
                <c:pt idx="560">
                  <c:v>90.767589999999998</c:v>
                </c:pt>
                <c:pt idx="561">
                  <c:v>91.037379999999999</c:v>
                </c:pt>
                <c:pt idx="562">
                  <c:v>91.179810000000003</c:v>
                </c:pt>
                <c:pt idx="563">
                  <c:v>91.346299999999999</c:v>
                </c:pt>
                <c:pt idx="564">
                  <c:v>91.5762</c:v>
                </c:pt>
                <c:pt idx="565">
                  <c:v>91.918369999999996</c:v>
                </c:pt>
                <c:pt idx="566">
                  <c:v>92.219499999999996</c:v>
                </c:pt>
                <c:pt idx="567">
                  <c:v>92.477850000000004</c:v>
                </c:pt>
                <c:pt idx="568">
                  <c:v>92.634979999999999</c:v>
                </c:pt>
                <c:pt idx="569">
                  <c:v>92.789240000000007</c:v>
                </c:pt>
                <c:pt idx="570">
                  <c:v>92.979439999999997</c:v>
                </c:pt>
                <c:pt idx="571">
                  <c:v>93.208709999999996</c:v>
                </c:pt>
                <c:pt idx="572">
                  <c:v>93.342029999999994</c:v>
                </c:pt>
                <c:pt idx="573">
                  <c:v>93.554119999999998</c:v>
                </c:pt>
                <c:pt idx="574">
                  <c:v>93.741209999999995</c:v>
                </c:pt>
                <c:pt idx="575">
                  <c:v>93.855829999999997</c:v>
                </c:pt>
                <c:pt idx="576">
                  <c:v>93.976389999999995</c:v>
                </c:pt>
                <c:pt idx="577">
                  <c:v>94.110720000000001</c:v>
                </c:pt>
                <c:pt idx="578">
                  <c:v>94.230930000000001</c:v>
                </c:pt>
                <c:pt idx="579">
                  <c:v>94.568889999999996</c:v>
                </c:pt>
                <c:pt idx="580">
                  <c:v>94.734790000000004</c:v>
                </c:pt>
                <c:pt idx="581">
                  <c:v>94.862309999999994</c:v>
                </c:pt>
                <c:pt idx="582">
                  <c:v>94.998739999999998</c:v>
                </c:pt>
                <c:pt idx="583">
                  <c:v>95.161079999999998</c:v>
                </c:pt>
                <c:pt idx="584">
                  <c:v>95.384780000000006</c:v>
                </c:pt>
                <c:pt idx="585">
                  <c:v>95.440929999999994</c:v>
                </c:pt>
                <c:pt idx="586">
                  <c:v>95.510130000000004</c:v>
                </c:pt>
                <c:pt idx="587">
                  <c:v>95.563640000000007</c:v>
                </c:pt>
                <c:pt idx="588">
                  <c:v>95.782759999999996</c:v>
                </c:pt>
                <c:pt idx="589">
                  <c:v>95.870739999999998</c:v>
                </c:pt>
                <c:pt idx="590">
                  <c:v>95.836169999999996</c:v>
                </c:pt>
                <c:pt idx="591">
                  <c:v>95.922809999999998</c:v>
                </c:pt>
                <c:pt idx="592">
                  <c:v>96.018910000000005</c:v>
                </c:pt>
                <c:pt idx="593">
                  <c:v>96.083240000000004</c:v>
                </c:pt>
                <c:pt idx="594">
                  <c:v>96.139169999999993</c:v>
                </c:pt>
                <c:pt idx="595">
                  <c:v>96.294460000000001</c:v>
                </c:pt>
                <c:pt idx="596">
                  <c:v>96.426509999999993</c:v>
                </c:pt>
                <c:pt idx="597">
                  <c:v>96.462519999999998</c:v>
                </c:pt>
                <c:pt idx="598">
                  <c:v>96.514750000000006</c:v>
                </c:pt>
                <c:pt idx="599">
                  <c:v>96.598939999999999</c:v>
                </c:pt>
                <c:pt idx="600">
                  <c:v>96.637060000000005</c:v>
                </c:pt>
                <c:pt idx="601">
                  <c:v>96.769490000000005</c:v>
                </c:pt>
                <c:pt idx="602">
                  <c:v>96.879829999999998</c:v>
                </c:pt>
                <c:pt idx="603">
                  <c:v>96.965559999999996</c:v>
                </c:pt>
                <c:pt idx="604">
                  <c:v>97.092330000000004</c:v>
                </c:pt>
                <c:pt idx="605">
                  <c:v>97.187539999999998</c:v>
                </c:pt>
                <c:pt idx="606">
                  <c:v>97.18929</c:v>
                </c:pt>
                <c:pt idx="607">
                  <c:v>97.230159999999998</c:v>
                </c:pt>
                <c:pt idx="608">
                  <c:v>97.328620000000001</c:v>
                </c:pt>
                <c:pt idx="609">
                  <c:v>97.413240000000002</c:v>
                </c:pt>
                <c:pt idx="610">
                  <c:v>97.427700000000002</c:v>
                </c:pt>
                <c:pt idx="611">
                  <c:v>97.464749999999995</c:v>
                </c:pt>
                <c:pt idx="612">
                  <c:v>97.472080000000005</c:v>
                </c:pt>
                <c:pt idx="613">
                  <c:v>97.483149999999995</c:v>
                </c:pt>
                <c:pt idx="614">
                  <c:v>97.574879999999993</c:v>
                </c:pt>
                <c:pt idx="615">
                  <c:v>97.512420000000006</c:v>
                </c:pt>
                <c:pt idx="616">
                  <c:v>97.65831</c:v>
                </c:pt>
                <c:pt idx="617">
                  <c:v>97.746359999999996</c:v>
                </c:pt>
                <c:pt idx="618">
                  <c:v>97.776390000000006</c:v>
                </c:pt>
                <c:pt idx="619">
                  <c:v>97.867289999999997</c:v>
                </c:pt>
                <c:pt idx="620">
                  <c:v>97.853470000000002</c:v>
                </c:pt>
                <c:pt idx="621">
                  <c:v>97.884450000000001</c:v>
                </c:pt>
                <c:pt idx="622">
                  <c:v>97.864789999999999</c:v>
                </c:pt>
                <c:pt idx="623">
                  <c:v>97.861019999999996</c:v>
                </c:pt>
                <c:pt idx="624">
                  <c:v>97.929569999999998</c:v>
                </c:pt>
                <c:pt idx="625">
                  <c:v>97.91807</c:v>
                </c:pt>
                <c:pt idx="626">
                  <c:v>97.959059999999994</c:v>
                </c:pt>
                <c:pt idx="627">
                  <c:v>98.023160000000004</c:v>
                </c:pt>
                <c:pt idx="628">
                  <c:v>98.089449999999999</c:v>
                </c:pt>
                <c:pt idx="629">
                  <c:v>98.08878</c:v>
                </c:pt>
                <c:pt idx="630">
                  <c:v>98.132459999999995</c:v>
                </c:pt>
                <c:pt idx="631">
                  <c:v>98.164019999999994</c:v>
                </c:pt>
                <c:pt idx="632">
                  <c:v>98.231859999999998</c:v>
                </c:pt>
                <c:pt idx="633">
                  <c:v>98.299800000000005</c:v>
                </c:pt>
                <c:pt idx="634">
                  <c:v>98.369820000000004</c:v>
                </c:pt>
                <c:pt idx="635">
                  <c:v>98.316890000000001</c:v>
                </c:pt>
                <c:pt idx="636">
                  <c:v>98.332080000000005</c:v>
                </c:pt>
                <c:pt idx="637">
                  <c:v>98.340490000000003</c:v>
                </c:pt>
                <c:pt idx="638">
                  <c:v>98.376230000000007</c:v>
                </c:pt>
                <c:pt idx="639">
                  <c:v>98.417339999999996</c:v>
                </c:pt>
                <c:pt idx="640">
                  <c:v>98.450230000000005</c:v>
                </c:pt>
                <c:pt idx="641">
                  <c:v>98.426249999999996</c:v>
                </c:pt>
                <c:pt idx="642">
                  <c:v>98.441019999999995</c:v>
                </c:pt>
                <c:pt idx="643">
                  <c:v>98.499309999999994</c:v>
                </c:pt>
                <c:pt idx="644">
                  <c:v>98.528880000000001</c:v>
                </c:pt>
                <c:pt idx="645">
                  <c:v>98.529610000000005</c:v>
                </c:pt>
                <c:pt idx="646">
                  <c:v>98.551199999999994</c:v>
                </c:pt>
                <c:pt idx="647">
                  <c:v>98.588459999999998</c:v>
                </c:pt>
                <c:pt idx="648">
                  <c:v>98.640720000000002</c:v>
                </c:pt>
                <c:pt idx="649">
                  <c:v>98.618260000000006</c:v>
                </c:pt>
                <c:pt idx="650">
                  <c:v>98.61927</c:v>
                </c:pt>
                <c:pt idx="651">
                  <c:v>98.634320000000002</c:v>
                </c:pt>
                <c:pt idx="652">
                  <c:v>98.657690000000002</c:v>
                </c:pt>
                <c:pt idx="653">
                  <c:v>98.650890000000004</c:v>
                </c:pt>
                <c:pt idx="654">
                  <c:v>98.639290000000003</c:v>
                </c:pt>
                <c:pt idx="655">
                  <c:v>98.679990000000004</c:v>
                </c:pt>
                <c:pt idx="656">
                  <c:v>98.730109999999996</c:v>
                </c:pt>
                <c:pt idx="657">
                  <c:v>98.698809999999995</c:v>
                </c:pt>
                <c:pt idx="658">
                  <c:v>98.688490000000002</c:v>
                </c:pt>
                <c:pt idx="659">
                  <c:v>98.68817</c:v>
                </c:pt>
                <c:pt idx="660">
                  <c:v>98.781379999999999</c:v>
                </c:pt>
                <c:pt idx="661">
                  <c:v>98.728920000000002</c:v>
                </c:pt>
                <c:pt idx="662">
                  <c:v>98.730739999999997</c:v>
                </c:pt>
                <c:pt idx="663">
                  <c:v>98.784679999999994</c:v>
                </c:pt>
                <c:pt idx="664">
                  <c:v>98.846980000000002</c:v>
                </c:pt>
                <c:pt idx="665">
                  <c:v>98.804969999999997</c:v>
                </c:pt>
                <c:pt idx="666">
                  <c:v>98.837230000000005</c:v>
                </c:pt>
                <c:pt idx="667">
                  <c:v>98.838660000000004</c:v>
                </c:pt>
                <c:pt idx="668">
                  <c:v>98.864270000000005</c:v>
                </c:pt>
                <c:pt idx="669">
                  <c:v>98.904910000000001</c:v>
                </c:pt>
                <c:pt idx="670">
                  <c:v>98.872299999999996</c:v>
                </c:pt>
                <c:pt idx="671">
                  <c:v>98.910439999999994</c:v>
                </c:pt>
                <c:pt idx="672">
                  <c:v>98.889470000000003</c:v>
                </c:pt>
                <c:pt idx="673">
                  <c:v>98.923190000000005</c:v>
                </c:pt>
                <c:pt idx="674">
                  <c:v>98.897949999999994</c:v>
                </c:pt>
                <c:pt idx="675">
                  <c:v>98.960080000000005</c:v>
                </c:pt>
                <c:pt idx="676">
                  <c:v>98.927319999999995</c:v>
                </c:pt>
                <c:pt idx="677">
                  <c:v>98.947419999999994</c:v>
                </c:pt>
                <c:pt idx="678">
                  <c:v>98.995189999999994</c:v>
                </c:pt>
                <c:pt idx="679">
                  <c:v>99.004679999999993</c:v>
                </c:pt>
                <c:pt idx="680">
                  <c:v>99.029470000000003</c:v>
                </c:pt>
                <c:pt idx="681">
                  <c:v>99.029979999999995</c:v>
                </c:pt>
                <c:pt idx="682">
                  <c:v>99.055210000000002</c:v>
                </c:pt>
                <c:pt idx="683">
                  <c:v>99.019549999999995</c:v>
                </c:pt>
                <c:pt idx="684">
                  <c:v>99.045810000000003</c:v>
                </c:pt>
                <c:pt idx="685">
                  <c:v>99.03528</c:v>
                </c:pt>
                <c:pt idx="686">
                  <c:v>99.026390000000006</c:v>
                </c:pt>
                <c:pt idx="687">
                  <c:v>99.050690000000003</c:v>
                </c:pt>
                <c:pt idx="688">
                  <c:v>99.082149999999999</c:v>
                </c:pt>
                <c:pt idx="689">
                  <c:v>99.073610000000002</c:v>
                </c:pt>
                <c:pt idx="690">
                  <c:v>99.098020000000005</c:v>
                </c:pt>
                <c:pt idx="691">
                  <c:v>99.095600000000005</c:v>
                </c:pt>
                <c:pt idx="692">
                  <c:v>99.107609999999994</c:v>
                </c:pt>
                <c:pt idx="693">
                  <c:v>99.171220000000005</c:v>
                </c:pt>
                <c:pt idx="694">
                  <c:v>99.13673</c:v>
                </c:pt>
                <c:pt idx="695">
                  <c:v>99.100849999999994</c:v>
                </c:pt>
                <c:pt idx="696">
                  <c:v>99.194280000000006</c:v>
                </c:pt>
                <c:pt idx="697">
                  <c:v>99.194749999999999</c:v>
                </c:pt>
                <c:pt idx="698">
                  <c:v>99.169049999999999</c:v>
                </c:pt>
                <c:pt idx="699">
                  <c:v>99.189260000000004</c:v>
                </c:pt>
                <c:pt idx="700">
                  <c:v>99.183819999999997</c:v>
                </c:pt>
                <c:pt idx="701">
                  <c:v>99.191059999999993</c:v>
                </c:pt>
                <c:pt idx="702">
                  <c:v>99.224209999999999</c:v>
                </c:pt>
                <c:pt idx="703">
                  <c:v>99.230189999999993</c:v>
                </c:pt>
                <c:pt idx="704">
                  <c:v>99.195920000000001</c:v>
                </c:pt>
                <c:pt idx="705">
                  <c:v>99.217060000000004</c:v>
                </c:pt>
                <c:pt idx="706">
                  <c:v>99.224209999999999</c:v>
                </c:pt>
                <c:pt idx="707">
                  <c:v>99.230500000000006</c:v>
                </c:pt>
                <c:pt idx="708">
                  <c:v>99.212879999999998</c:v>
                </c:pt>
                <c:pt idx="709">
                  <c:v>99.199979999999996</c:v>
                </c:pt>
                <c:pt idx="710">
                  <c:v>99.221980000000002</c:v>
                </c:pt>
                <c:pt idx="711">
                  <c:v>99.236000000000004</c:v>
                </c:pt>
                <c:pt idx="712">
                  <c:v>99.277240000000006</c:v>
                </c:pt>
                <c:pt idx="713">
                  <c:v>99.280230000000003</c:v>
                </c:pt>
                <c:pt idx="714">
                  <c:v>99.284840000000003</c:v>
                </c:pt>
                <c:pt idx="715">
                  <c:v>99.319940000000003</c:v>
                </c:pt>
                <c:pt idx="716">
                  <c:v>99.292240000000007</c:v>
                </c:pt>
                <c:pt idx="717">
                  <c:v>99.256290000000007</c:v>
                </c:pt>
                <c:pt idx="718">
                  <c:v>99.274100000000004</c:v>
                </c:pt>
                <c:pt idx="719">
                  <c:v>99.286460000000005</c:v>
                </c:pt>
                <c:pt idx="720">
                  <c:v>99.266859999999994</c:v>
                </c:pt>
                <c:pt idx="721">
                  <c:v>99.33305</c:v>
                </c:pt>
                <c:pt idx="722">
                  <c:v>99.326499999999996</c:v>
                </c:pt>
                <c:pt idx="723">
                  <c:v>99.34348</c:v>
                </c:pt>
                <c:pt idx="724">
                  <c:v>99.307950000000005</c:v>
                </c:pt>
                <c:pt idx="725">
                  <c:v>99.37003</c:v>
                </c:pt>
                <c:pt idx="726">
                  <c:v>99.367130000000003</c:v>
                </c:pt>
                <c:pt idx="727">
                  <c:v>99.353999999999999</c:v>
                </c:pt>
                <c:pt idx="728">
                  <c:v>99.358630000000005</c:v>
                </c:pt>
                <c:pt idx="729">
                  <c:v>99.374110000000002</c:v>
                </c:pt>
                <c:pt idx="730">
                  <c:v>99.341419999999999</c:v>
                </c:pt>
                <c:pt idx="731">
                  <c:v>99.404870000000003</c:v>
                </c:pt>
                <c:pt idx="732">
                  <c:v>99.354429999999994</c:v>
                </c:pt>
                <c:pt idx="733">
                  <c:v>99.372960000000006</c:v>
                </c:pt>
                <c:pt idx="734">
                  <c:v>99.40231</c:v>
                </c:pt>
                <c:pt idx="735">
                  <c:v>99.413240000000002</c:v>
                </c:pt>
                <c:pt idx="736">
                  <c:v>99.402169999999998</c:v>
                </c:pt>
                <c:pt idx="737">
                  <c:v>99.388360000000006</c:v>
                </c:pt>
                <c:pt idx="738">
                  <c:v>99.40119</c:v>
                </c:pt>
                <c:pt idx="739">
                  <c:v>99.397800000000004</c:v>
                </c:pt>
                <c:pt idx="740">
                  <c:v>99.408060000000006</c:v>
                </c:pt>
                <c:pt idx="741">
                  <c:v>99.448620000000005</c:v>
                </c:pt>
                <c:pt idx="742">
                  <c:v>99.386719999999997</c:v>
                </c:pt>
                <c:pt idx="743">
                  <c:v>99.466530000000006</c:v>
                </c:pt>
                <c:pt idx="744">
                  <c:v>99.425849999999997</c:v>
                </c:pt>
                <c:pt idx="745">
                  <c:v>99.429829999999995</c:v>
                </c:pt>
                <c:pt idx="746">
                  <c:v>99.465479999999999</c:v>
                </c:pt>
                <c:pt idx="747">
                  <c:v>99.46217</c:v>
                </c:pt>
                <c:pt idx="748">
                  <c:v>99.437290000000004</c:v>
                </c:pt>
                <c:pt idx="749">
                  <c:v>99.463710000000006</c:v>
                </c:pt>
                <c:pt idx="750">
                  <c:v>99.452039999999997</c:v>
                </c:pt>
                <c:pt idx="751">
                  <c:v>99.469350000000006</c:v>
                </c:pt>
                <c:pt idx="752">
                  <c:v>99.494540000000001</c:v>
                </c:pt>
                <c:pt idx="753">
                  <c:v>99.489900000000006</c:v>
                </c:pt>
                <c:pt idx="754">
                  <c:v>99.439570000000003</c:v>
                </c:pt>
                <c:pt idx="755">
                  <c:v>99.45814</c:v>
                </c:pt>
                <c:pt idx="756">
                  <c:v>99.463200000000001</c:v>
                </c:pt>
                <c:pt idx="757">
                  <c:v>99.491910000000004</c:v>
                </c:pt>
                <c:pt idx="758">
                  <c:v>99.467190000000002</c:v>
                </c:pt>
                <c:pt idx="759">
                  <c:v>99.45729</c:v>
                </c:pt>
                <c:pt idx="760">
                  <c:v>99.472930000000005</c:v>
                </c:pt>
                <c:pt idx="761">
                  <c:v>99.485439999999997</c:v>
                </c:pt>
                <c:pt idx="762">
                  <c:v>99.414389999999997</c:v>
                </c:pt>
                <c:pt idx="763">
                  <c:v>99.459729999999993</c:v>
                </c:pt>
                <c:pt idx="764">
                  <c:v>99.472049999999996</c:v>
                </c:pt>
                <c:pt idx="765">
                  <c:v>99.480729999999994</c:v>
                </c:pt>
                <c:pt idx="766">
                  <c:v>99.495059999999995</c:v>
                </c:pt>
                <c:pt idx="767">
                  <c:v>99.531790000000001</c:v>
                </c:pt>
                <c:pt idx="768">
                  <c:v>99.498750000000001</c:v>
                </c:pt>
                <c:pt idx="769">
                  <c:v>99.539959999999994</c:v>
                </c:pt>
                <c:pt idx="770">
                  <c:v>99.477829999999997</c:v>
                </c:pt>
                <c:pt idx="771">
                  <c:v>99.486220000000003</c:v>
                </c:pt>
                <c:pt idx="772">
                  <c:v>99.497730000000004</c:v>
                </c:pt>
                <c:pt idx="773">
                  <c:v>99.534040000000005</c:v>
                </c:pt>
                <c:pt idx="774">
                  <c:v>99.561170000000004</c:v>
                </c:pt>
                <c:pt idx="775">
                  <c:v>99.512860000000003</c:v>
                </c:pt>
                <c:pt idx="776">
                  <c:v>99.522769999999994</c:v>
                </c:pt>
                <c:pt idx="777">
                  <c:v>99.531440000000003</c:v>
                </c:pt>
                <c:pt idx="778">
                  <c:v>99.492750000000001</c:v>
                </c:pt>
                <c:pt idx="779">
                  <c:v>99.542460000000005</c:v>
                </c:pt>
                <c:pt idx="780">
                  <c:v>99.517780000000002</c:v>
                </c:pt>
                <c:pt idx="781">
                  <c:v>99.510990000000007</c:v>
                </c:pt>
                <c:pt idx="782">
                  <c:v>99.528790000000001</c:v>
                </c:pt>
                <c:pt idx="783">
                  <c:v>99.546940000000006</c:v>
                </c:pt>
                <c:pt idx="784">
                  <c:v>99.554400000000001</c:v>
                </c:pt>
                <c:pt idx="785">
                  <c:v>99.56335</c:v>
                </c:pt>
                <c:pt idx="786">
                  <c:v>99.541240000000002</c:v>
                </c:pt>
                <c:pt idx="787">
                  <c:v>99.538650000000004</c:v>
                </c:pt>
                <c:pt idx="788">
                  <c:v>99.508229999999998</c:v>
                </c:pt>
                <c:pt idx="789">
                  <c:v>99.549769999999995</c:v>
                </c:pt>
                <c:pt idx="790">
                  <c:v>99.568010000000001</c:v>
                </c:pt>
                <c:pt idx="791">
                  <c:v>99.565240000000003</c:v>
                </c:pt>
                <c:pt idx="792">
                  <c:v>99.530609999999996</c:v>
                </c:pt>
                <c:pt idx="793">
                  <c:v>99.544430000000006</c:v>
                </c:pt>
                <c:pt idx="794">
                  <c:v>99.549549999999996</c:v>
                </c:pt>
                <c:pt idx="795">
                  <c:v>99.526730000000001</c:v>
                </c:pt>
                <c:pt idx="796">
                  <c:v>99.550579999999997</c:v>
                </c:pt>
                <c:pt idx="797">
                  <c:v>99.57226</c:v>
                </c:pt>
                <c:pt idx="798">
                  <c:v>99.537189999999995</c:v>
                </c:pt>
                <c:pt idx="799">
                  <c:v>99.542280000000005</c:v>
                </c:pt>
                <c:pt idx="800">
                  <c:v>99.540599999999998</c:v>
                </c:pt>
                <c:pt idx="801">
                  <c:v>99.586330000000004</c:v>
                </c:pt>
                <c:pt idx="802">
                  <c:v>99.618340000000003</c:v>
                </c:pt>
                <c:pt idx="803">
                  <c:v>99.55744</c:v>
                </c:pt>
                <c:pt idx="804">
                  <c:v>99.571150000000003</c:v>
                </c:pt>
                <c:pt idx="805">
                  <c:v>99.537049999999994</c:v>
                </c:pt>
                <c:pt idx="806">
                  <c:v>99.546109999999999</c:v>
                </c:pt>
                <c:pt idx="807">
                  <c:v>99.587779999999995</c:v>
                </c:pt>
                <c:pt idx="808">
                  <c:v>99.574759999999998</c:v>
                </c:pt>
                <c:pt idx="809">
                  <c:v>99.553070000000005</c:v>
                </c:pt>
                <c:pt idx="810">
                  <c:v>99.528319999999994</c:v>
                </c:pt>
                <c:pt idx="811">
                  <c:v>99.580479999999994</c:v>
                </c:pt>
                <c:pt idx="812">
                  <c:v>99.586690000000004</c:v>
                </c:pt>
                <c:pt idx="813">
                  <c:v>99.577089999999998</c:v>
                </c:pt>
                <c:pt idx="814">
                  <c:v>99.552570000000003</c:v>
                </c:pt>
                <c:pt idx="815">
                  <c:v>99.515950000000004</c:v>
                </c:pt>
                <c:pt idx="816">
                  <c:v>99.534040000000005</c:v>
                </c:pt>
                <c:pt idx="817">
                  <c:v>99.569270000000003</c:v>
                </c:pt>
                <c:pt idx="818">
                  <c:v>99.574560000000005</c:v>
                </c:pt>
                <c:pt idx="819">
                  <c:v>99.579549999999998</c:v>
                </c:pt>
                <c:pt idx="820">
                  <c:v>99.560590000000005</c:v>
                </c:pt>
                <c:pt idx="821">
                  <c:v>99.568479999999994</c:v>
                </c:pt>
                <c:pt idx="822">
                  <c:v>99.566479999999999</c:v>
                </c:pt>
                <c:pt idx="823">
                  <c:v>99.561549999999997</c:v>
                </c:pt>
                <c:pt idx="824">
                  <c:v>99.571169999999995</c:v>
                </c:pt>
                <c:pt idx="825">
                  <c:v>99.554379999999995</c:v>
                </c:pt>
                <c:pt idx="826">
                  <c:v>99.559880000000007</c:v>
                </c:pt>
                <c:pt idx="827">
                  <c:v>99.579149999999998</c:v>
                </c:pt>
                <c:pt idx="828">
                  <c:v>99.546719999999993</c:v>
                </c:pt>
                <c:pt idx="829">
                  <c:v>99.590059999999994</c:v>
                </c:pt>
                <c:pt idx="830">
                  <c:v>99.573920000000001</c:v>
                </c:pt>
                <c:pt idx="831">
                  <c:v>99.564949999999996</c:v>
                </c:pt>
                <c:pt idx="832">
                  <c:v>99.59151</c:v>
                </c:pt>
                <c:pt idx="833">
                  <c:v>99.612939999999995</c:v>
                </c:pt>
                <c:pt idx="834">
                  <c:v>99.579359999999994</c:v>
                </c:pt>
                <c:pt idx="835">
                  <c:v>99.569149999999993</c:v>
                </c:pt>
                <c:pt idx="836">
                  <c:v>99.613439999999997</c:v>
                </c:pt>
                <c:pt idx="837">
                  <c:v>99.512469999999993</c:v>
                </c:pt>
                <c:pt idx="838">
                  <c:v>99.565479999999994</c:v>
                </c:pt>
                <c:pt idx="839">
                  <c:v>99.583789999999993</c:v>
                </c:pt>
                <c:pt idx="840">
                  <c:v>99.637309999999999</c:v>
                </c:pt>
                <c:pt idx="841">
                  <c:v>99.585880000000003</c:v>
                </c:pt>
                <c:pt idx="842">
                  <c:v>99.629919999999998</c:v>
                </c:pt>
                <c:pt idx="843">
                  <c:v>99.577629999999999</c:v>
                </c:pt>
                <c:pt idx="844">
                  <c:v>99.588179999999994</c:v>
                </c:pt>
                <c:pt idx="845">
                  <c:v>99.559780000000003</c:v>
                </c:pt>
                <c:pt idx="846">
                  <c:v>99.585400000000007</c:v>
                </c:pt>
                <c:pt idx="847">
                  <c:v>99.600430000000003</c:v>
                </c:pt>
                <c:pt idx="848">
                  <c:v>99.543000000000006</c:v>
                </c:pt>
                <c:pt idx="849">
                  <c:v>99.599509999999995</c:v>
                </c:pt>
                <c:pt idx="850">
                  <c:v>99.556299999999993</c:v>
                </c:pt>
                <c:pt idx="851">
                  <c:v>99.571640000000002</c:v>
                </c:pt>
                <c:pt idx="852">
                  <c:v>99.624510000000001</c:v>
                </c:pt>
                <c:pt idx="853">
                  <c:v>99.588650000000001</c:v>
                </c:pt>
                <c:pt idx="854">
                  <c:v>99.607600000000005</c:v>
                </c:pt>
                <c:pt idx="855">
                  <c:v>99.642039999999994</c:v>
                </c:pt>
                <c:pt idx="856">
                  <c:v>99.634020000000007</c:v>
                </c:pt>
                <c:pt idx="857">
                  <c:v>99.633489999999995</c:v>
                </c:pt>
                <c:pt idx="858">
                  <c:v>99.640720000000002</c:v>
                </c:pt>
                <c:pt idx="859">
                  <c:v>99.637630000000001</c:v>
                </c:pt>
                <c:pt idx="860">
                  <c:v>99.584969999999998</c:v>
                </c:pt>
                <c:pt idx="861">
                  <c:v>99.617369999999994</c:v>
                </c:pt>
                <c:pt idx="862">
                  <c:v>99.58569</c:v>
                </c:pt>
                <c:pt idx="863">
                  <c:v>99.578180000000003</c:v>
                </c:pt>
                <c:pt idx="864">
                  <c:v>99.571010000000001</c:v>
                </c:pt>
                <c:pt idx="865">
                  <c:v>99.564139999999995</c:v>
                </c:pt>
                <c:pt idx="866">
                  <c:v>99.600300000000004</c:v>
                </c:pt>
                <c:pt idx="867">
                  <c:v>99.612819999999999</c:v>
                </c:pt>
                <c:pt idx="868">
                  <c:v>99.593279999999993</c:v>
                </c:pt>
                <c:pt idx="869">
                  <c:v>99.581450000000004</c:v>
                </c:pt>
                <c:pt idx="870">
                  <c:v>99.588009999999997</c:v>
                </c:pt>
                <c:pt idx="871">
                  <c:v>99.600009999999997</c:v>
                </c:pt>
                <c:pt idx="872">
                  <c:v>99.582120000000003</c:v>
                </c:pt>
                <c:pt idx="873">
                  <c:v>99.615089999999995</c:v>
                </c:pt>
                <c:pt idx="874">
                  <c:v>99.631709999999998</c:v>
                </c:pt>
                <c:pt idx="875">
                  <c:v>99.598439999999997</c:v>
                </c:pt>
                <c:pt idx="876">
                  <c:v>99.630189999999999</c:v>
                </c:pt>
                <c:pt idx="877">
                  <c:v>99.635199999999998</c:v>
                </c:pt>
                <c:pt idx="878">
                  <c:v>99.631230000000002</c:v>
                </c:pt>
                <c:pt idx="879">
                  <c:v>99.660880000000006</c:v>
                </c:pt>
                <c:pt idx="880">
                  <c:v>99.595770000000002</c:v>
                </c:pt>
                <c:pt idx="881">
                  <c:v>99.635639999999995</c:v>
                </c:pt>
                <c:pt idx="882">
                  <c:v>99.646690000000007</c:v>
                </c:pt>
                <c:pt idx="883">
                  <c:v>99.630350000000007</c:v>
                </c:pt>
                <c:pt idx="884">
                  <c:v>99.654439999999994</c:v>
                </c:pt>
                <c:pt idx="885">
                  <c:v>99.621449999999996</c:v>
                </c:pt>
                <c:pt idx="886">
                  <c:v>99.630579999999995</c:v>
                </c:pt>
                <c:pt idx="887">
                  <c:v>99.648219999999995</c:v>
                </c:pt>
                <c:pt idx="888">
                  <c:v>99.606769999999997</c:v>
                </c:pt>
                <c:pt idx="889">
                  <c:v>99.606800000000007</c:v>
                </c:pt>
                <c:pt idx="890">
                  <c:v>99.625020000000006</c:v>
                </c:pt>
                <c:pt idx="891">
                  <c:v>99.615520000000004</c:v>
                </c:pt>
                <c:pt idx="892">
                  <c:v>99.662409999999994</c:v>
                </c:pt>
                <c:pt idx="893">
                  <c:v>99.648520000000005</c:v>
                </c:pt>
                <c:pt idx="894">
                  <c:v>99.630430000000004</c:v>
                </c:pt>
                <c:pt idx="895">
                  <c:v>99.631540000000001</c:v>
                </c:pt>
                <c:pt idx="896">
                  <c:v>99.642080000000007</c:v>
                </c:pt>
                <c:pt idx="897">
                  <c:v>99.649469999999994</c:v>
                </c:pt>
                <c:pt idx="898">
                  <c:v>99.671300000000002</c:v>
                </c:pt>
                <c:pt idx="899">
                  <c:v>99.637460000000004</c:v>
                </c:pt>
                <c:pt idx="900">
                  <c:v>99.636899999999997</c:v>
                </c:pt>
                <c:pt idx="901">
                  <c:v>99.640140000000002</c:v>
                </c:pt>
                <c:pt idx="902">
                  <c:v>99.643410000000003</c:v>
                </c:pt>
                <c:pt idx="903">
                  <c:v>99.645129999999995</c:v>
                </c:pt>
                <c:pt idx="904">
                  <c:v>99.645939999999996</c:v>
                </c:pt>
                <c:pt idx="905">
                  <c:v>99.60615</c:v>
                </c:pt>
                <c:pt idx="906">
                  <c:v>99.628739999999993</c:v>
                </c:pt>
                <c:pt idx="907">
                  <c:v>99.602329999999995</c:v>
                </c:pt>
                <c:pt idx="908">
                  <c:v>99.623940000000005</c:v>
                </c:pt>
                <c:pt idx="909">
                  <c:v>99.595439999999996</c:v>
                </c:pt>
                <c:pt idx="910">
                  <c:v>99.606890000000007</c:v>
                </c:pt>
                <c:pt idx="911">
                  <c:v>99.64282</c:v>
                </c:pt>
                <c:pt idx="912">
                  <c:v>99.611289999999997</c:v>
                </c:pt>
                <c:pt idx="913">
                  <c:v>99.626180000000005</c:v>
                </c:pt>
                <c:pt idx="914">
                  <c:v>99.647310000000004</c:v>
                </c:pt>
                <c:pt idx="915">
                  <c:v>99.633219999999994</c:v>
                </c:pt>
                <c:pt idx="916">
                  <c:v>99.623959999999997</c:v>
                </c:pt>
                <c:pt idx="917">
                  <c:v>99.66771</c:v>
                </c:pt>
                <c:pt idx="918">
                  <c:v>99.632279999999994</c:v>
                </c:pt>
                <c:pt idx="919">
                  <c:v>99.610069999999993</c:v>
                </c:pt>
                <c:pt idx="920">
                  <c:v>99.630709999999993</c:v>
                </c:pt>
                <c:pt idx="921">
                  <c:v>99.684520000000006</c:v>
                </c:pt>
                <c:pt idx="922">
                  <c:v>99.676829999999995</c:v>
                </c:pt>
                <c:pt idx="923">
                  <c:v>99.618679999999998</c:v>
                </c:pt>
                <c:pt idx="924">
                  <c:v>99.633570000000006</c:v>
                </c:pt>
                <c:pt idx="925">
                  <c:v>99.618409999999997</c:v>
                </c:pt>
                <c:pt idx="926">
                  <c:v>99.603070000000002</c:v>
                </c:pt>
                <c:pt idx="927">
                  <c:v>99.654219999999995</c:v>
                </c:pt>
                <c:pt idx="928">
                  <c:v>99.603279999999998</c:v>
                </c:pt>
                <c:pt idx="929">
                  <c:v>99.636340000000004</c:v>
                </c:pt>
                <c:pt idx="930">
                  <c:v>99.600750000000005</c:v>
                </c:pt>
                <c:pt idx="931">
                  <c:v>99.606639999999999</c:v>
                </c:pt>
                <c:pt idx="932">
                  <c:v>99.591080000000005</c:v>
                </c:pt>
                <c:pt idx="933">
                  <c:v>99.646389999999997</c:v>
                </c:pt>
                <c:pt idx="934">
                  <c:v>99.638239999999996</c:v>
                </c:pt>
                <c:pt idx="935">
                  <c:v>99.650760000000005</c:v>
                </c:pt>
                <c:pt idx="936">
                  <c:v>99.616680000000002</c:v>
                </c:pt>
                <c:pt idx="937">
                  <c:v>99.651539999999997</c:v>
                </c:pt>
                <c:pt idx="938">
                  <c:v>99.622280000000003</c:v>
                </c:pt>
                <c:pt idx="939">
                  <c:v>99.637379999999993</c:v>
                </c:pt>
                <c:pt idx="940">
                  <c:v>99.610029999999995</c:v>
                </c:pt>
                <c:pt idx="941">
                  <c:v>99.620829999999998</c:v>
                </c:pt>
                <c:pt idx="942">
                  <c:v>99.615729999999999</c:v>
                </c:pt>
                <c:pt idx="943">
                  <c:v>99.630570000000006</c:v>
                </c:pt>
                <c:pt idx="944">
                  <c:v>99.60136</c:v>
                </c:pt>
                <c:pt idx="945">
                  <c:v>99.658299999999997</c:v>
                </c:pt>
                <c:pt idx="946">
                  <c:v>99.65446</c:v>
                </c:pt>
                <c:pt idx="947">
                  <c:v>99.632260000000002</c:v>
                </c:pt>
                <c:pt idx="948">
                  <c:v>99.641229999999993</c:v>
                </c:pt>
                <c:pt idx="949">
                  <c:v>99.639690000000002</c:v>
                </c:pt>
                <c:pt idx="950">
                  <c:v>99.623509999999996</c:v>
                </c:pt>
                <c:pt idx="951">
                  <c:v>99.605199999999996</c:v>
                </c:pt>
                <c:pt idx="952">
                  <c:v>99.638480000000001</c:v>
                </c:pt>
                <c:pt idx="953">
                  <c:v>99.591099999999997</c:v>
                </c:pt>
                <c:pt idx="954">
                  <c:v>99.598060000000004</c:v>
                </c:pt>
                <c:pt idx="955">
                  <c:v>99.659729999999996</c:v>
                </c:pt>
                <c:pt idx="956">
                  <c:v>99.653139999999993</c:v>
                </c:pt>
                <c:pt idx="957">
                  <c:v>99.647670000000005</c:v>
                </c:pt>
                <c:pt idx="958">
                  <c:v>99.668989999999994</c:v>
                </c:pt>
                <c:pt idx="959">
                  <c:v>99.665670000000006</c:v>
                </c:pt>
                <c:pt idx="960">
                  <c:v>99.668270000000007</c:v>
                </c:pt>
                <c:pt idx="961">
                  <c:v>99.644099999999995</c:v>
                </c:pt>
                <c:pt idx="962">
                  <c:v>100.2312</c:v>
                </c:pt>
                <c:pt idx="963">
                  <c:v>99.615340000000003</c:v>
                </c:pt>
                <c:pt idx="964">
                  <c:v>99.621139999999997</c:v>
                </c:pt>
                <c:pt idx="965">
                  <c:v>99.667689999999993</c:v>
                </c:pt>
                <c:pt idx="966">
                  <c:v>99.653880000000001</c:v>
                </c:pt>
                <c:pt idx="967">
                  <c:v>99.665099999999995</c:v>
                </c:pt>
                <c:pt idx="968">
                  <c:v>99.675650000000005</c:v>
                </c:pt>
                <c:pt idx="969">
                  <c:v>99.647030000000001</c:v>
                </c:pt>
                <c:pt idx="970">
                  <c:v>99.639349999999993</c:v>
                </c:pt>
                <c:pt idx="971">
                  <c:v>99.636989999999997</c:v>
                </c:pt>
                <c:pt idx="972">
                  <c:v>99.636240000000001</c:v>
                </c:pt>
                <c:pt idx="973">
                  <c:v>99.63503</c:v>
                </c:pt>
                <c:pt idx="974">
                  <c:v>99.62706</c:v>
                </c:pt>
                <c:pt idx="975">
                  <c:v>99.639309999999995</c:v>
                </c:pt>
                <c:pt idx="976">
                  <c:v>99.636920000000003</c:v>
                </c:pt>
                <c:pt idx="977">
                  <c:v>99.661580000000001</c:v>
                </c:pt>
                <c:pt idx="978">
                  <c:v>99.635980000000004</c:v>
                </c:pt>
                <c:pt idx="979">
                  <c:v>99.661289999999994</c:v>
                </c:pt>
                <c:pt idx="980">
                  <c:v>99.662139999999994</c:v>
                </c:pt>
                <c:pt idx="981">
                  <c:v>99.618600000000001</c:v>
                </c:pt>
                <c:pt idx="982">
                  <c:v>99.638639999999995</c:v>
                </c:pt>
                <c:pt idx="983">
                  <c:v>99.630480000000006</c:v>
                </c:pt>
                <c:pt idx="984">
                  <c:v>99.602689999999996</c:v>
                </c:pt>
                <c:pt idx="985">
                  <c:v>99.594679999999997</c:v>
                </c:pt>
                <c:pt idx="986">
                  <c:v>99.615799999999993</c:v>
                </c:pt>
                <c:pt idx="987">
                  <c:v>99.628619999999998</c:v>
                </c:pt>
                <c:pt idx="988">
                  <c:v>99.660799999999995</c:v>
                </c:pt>
                <c:pt idx="989">
                  <c:v>99.611310000000003</c:v>
                </c:pt>
                <c:pt idx="990">
                  <c:v>99.655649999999994</c:v>
                </c:pt>
                <c:pt idx="991">
                  <c:v>99.646519999999995</c:v>
                </c:pt>
                <c:pt idx="992">
                  <c:v>99.640609999999995</c:v>
                </c:pt>
                <c:pt idx="993">
                  <c:v>99.640330000000006</c:v>
                </c:pt>
                <c:pt idx="994">
                  <c:v>99.684650000000005</c:v>
                </c:pt>
                <c:pt idx="995">
                  <c:v>99.632279999999994</c:v>
                </c:pt>
                <c:pt idx="996">
                  <c:v>99.667590000000004</c:v>
                </c:pt>
                <c:pt idx="997">
                  <c:v>99.612610000000004</c:v>
                </c:pt>
                <c:pt idx="998">
                  <c:v>99.624700000000004</c:v>
                </c:pt>
                <c:pt idx="999">
                  <c:v>99.675330000000002</c:v>
                </c:pt>
                <c:pt idx="1000">
                  <c:v>99.689949999999996</c:v>
                </c:pt>
                <c:pt idx="1001">
                  <c:v>99.647289999999998</c:v>
                </c:pt>
                <c:pt idx="1002">
                  <c:v>99.651589999999999</c:v>
                </c:pt>
                <c:pt idx="1003">
                  <c:v>99.665499999999994</c:v>
                </c:pt>
                <c:pt idx="1004">
                  <c:v>99.660380000000004</c:v>
                </c:pt>
                <c:pt idx="1005">
                  <c:v>99.638310000000004</c:v>
                </c:pt>
                <c:pt idx="1006">
                  <c:v>99.651629999999997</c:v>
                </c:pt>
                <c:pt idx="1007">
                  <c:v>99.684359999999998</c:v>
                </c:pt>
                <c:pt idx="1008">
                  <c:v>99.668909999999997</c:v>
                </c:pt>
                <c:pt idx="1009">
                  <c:v>99.649240000000006</c:v>
                </c:pt>
                <c:pt idx="1010">
                  <c:v>99.641990000000007</c:v>
                </c:pt>
                <c:pt idx="1011">
                  <c:v>99.620720000000006</c:v>
                </c:pt>
                <c:pt idx="1012">
                  <c:v>99.610669999999999</c:v>
                </c:pt>
                <c:pt idx="1013">
                  <c:v>99.636859999999999</c:v>
                </c:pt>
                <c:pt idx="1014">
                  <c:v>99.610740000000007</c:v>
                </c:pt>
                <c:pt idx="1015">
                  <c:v>99.655389999999997</c:v>
                </c:pt>
                <c:pt idx="1016">
                  <c:v>99.630279999999999</c:v>
                </c:pt>
                <c:pt idx="1017">
                  <c:v>99.611630000000005</c:v>
                </c:pt>
                <c:pt idx="1018">
                  <c:v>99.620090000000005</c:v>
                </c:pt>
                <c:pt idx="1019">
                  <c:v>99.649730000000005</c:v>
                </c:pt>
                <c:pt idx="1020">
                  <c:v>99.617859999999993</c:v>
                </c:pt>
                <c:pt idx="1021">
                  <c:v>99.657979999999995</c:v>
                </c:pt>
                <c:pt idx="1022">
                  <c:v>99.646699999999996</c:v>
                </c:pt>
                <c:pt idx="1023">
                  <c:v>99.609830000000002</c:v>
                </c:pt>
                <c:pt idx="1024">
                  <c:v>99.642070000000004</c:v>
                </c:pt>
                <c:pt idx="1025">
                  <c:v>99.664789999999996</c:v>
                </c:pt>
                <c:pt idx="1026">
                  <c:v>99.640630000000002</c:v>
                </c:pt>
                <c:pt idx="1027">
                  <c:v>99.687569999999994</c:v>
                </c:pt>
                <c:pt idx="1028">
                  <c:v>99.636880000000005</c:v>
                </c:pt>
                <c:pt idx="1029">
                  <c:v>99.596670000000003</c:v>
                </c:pt>
                <c:pt idx="1030">
                  <c:v>99.666150000000002</c:v>
                </c:pt>
                <c:pt idx="1031">
                  <c:v>99.63064</c:v>
                </c:pt>
                <c:pt idx="1032">
                  <c:v>99.643090000000001</c:v>
                </c:pt>
                <c:pt idx="1033">
                  <c:v>99.6357</c:v>
                </c:pt>
                <c:pt idx="1034">
                  <c:v>99.633129999999994</c:v>
                </c:pt>
                <c:pt idx="1035">
                  <c:v>99.65316</c:v>
                </c:pt>
                <c:pt idx="1036">
                  <c:v>99.646000000000001</c:v>
                </c:pt>
                <c:pt idx="1037">
                  <c:v>99.657570000000007</c:v>
                </c:pt>
                <c:pt idx="1038">
                  <c:v>99.668430000000001</c:v>
                </c:pt>
                <c:pt idx="1039">
                  <c:v>99.641999999999996</c:v>
                </c:pt>
                <c:pt idx="1040">
                  <c:v>99.633480000000006</c:v>
                </c:pt>
                <c:pt idx="1041">
                  <c:v>99.640270000000001</c:v>
                </c:pt>
                <c:pt idx="1042">
                  <c:v>99.655910000000006</c:v>
                </c:pt>
                <c:pt idx="1043">
                  <c:v>99.667259999999999</c:v>
                </c:pt>
                <c:pt idx="1044">
                  <c:v>99.679829999999995</c:v>
                </c:pt>
                <c:pt idx="1045">
                  <c:v>99.674270000000007</c:v>
                </c:pt>
                <c:pt idx="1046">
                  <c:v>99.676159999999996</c:v>
                </c:pt>
                <c:pt idx="1047">
                  <c:v>99.672650000000004</c:v>
                </c:pt>
                <c:pt idx="1048">
                  <c:v>99.645430000000005</c:v>
                </c:pt>
                <c:pt idx="1049">
                  <c:v>99.593500000000006</c:v>
                </c:pt>
                <c:pt idx="1050">
                  <c:v>99.687150000000003</c:v>
                </c:pt>
                <c:pt idx="1051">
                  <c:v>99.665310000000005</c:v>
                </c:pt>
                <c:pt idx="1052">
                  <c:v>99.659229999999994</c:v>
                </c:pt>
                <c:pt idx="1053">
                  <c:v>99.673649999999995</c:v>
                </c:pt>
                <c:pt idx="1054">
                  <c:v>99.684129999999996</c:v>
                </c:pt>
                <c:pt idx="1055">
                  <c:v>99.677760000000006</c:v>
                </c:pt>
                <c:pt idx="1056">
                  <c:v>99.652950000000004</c:v>
                </c:pt>
                <c:pt idx="1057">
                  <c:v>99.650989999999993</c:v>
                </c:pt>
                <c:pt idx="1058">
                  <c:v>99.660259999999994</c:v>
                </c:pt>
                <c:pt idx="1059">
                  <c:v>99.65258</c:v>
                </c:pt>
                <c:pt idx="1060">
                  <c:v>99.707419999999999</c:v>
                </c:pt>
                <c:pt idx="1061">
                  <c:v>99.679640000000006</c:v>
                </c:pt>
                <c:pt idx="1062">
                  <c:v>99.657290000000003</c:v>
                </c:pt>
                <c:pt idx="1063">
                  <c:v>99.691720000000004</c:v>
                </c:pt>
                <c:pt idx="1064">
                  <c:v>99.672489999999996</c:v>
                </c:pt>
                <c:pt idx="1065">
                  <c:v>99.698660000000004</c:v>
                </c:pt>
                <c:pt idx="1066">
                  <c:v>99.653660000000002</c:v>
                </c:pt>
                <c:pt idx="1067">
                  <c:v>99.69802</c:v>
                </c:pt>
                <c:pt idx="1068">
                  <c:v>99.682329999999993</c:v>
                </c:pt>
                <c:pt idx="1069">
                  <c:v>99.670529999999999</c:v>
                </c:pt>
                <c:pt idx="1070">
                  <c:v>99.661280000000005</c:v>
                </c:pt>
                <c:pt idx="1071">
                  <c:v>99.676969999999997</c:v>
                </c:pt>
                <c:pt idx="1072">
                  <c:v>99.645129999999995</c:v>
                </c:pt>
                <c:pt idx="1073">
                  <c:v>99.694119999999998</c:v>
                </c:pt>
                <c:pt idx="1074">
                  <c:v>99.684489999999997</c:v>
                </c:pt>
                <c:pt idx="1075">
                  <c:v>99.676249999999996</c:v>
                </c:pt>
                <c:pt idx="1076">
                  <c:v>99.705340000000007</c:v>
                </c:pt>
                <c:pt idx="1077">
                  <c:v>99.644059999999996</c:v>
                </c:pt>
                <c:pt idx="1078">
                  <c:v>99.658879999999996</c:v>
                </c:pt>
                <c:pt idx="1079">
                  <c:v>99.661850000000001</c:v>
                </c:pt>
                <c:pt idx="1080">
                  <c:v>99.656059999999997</c:v>
                </c:pt>
                <c:pt idx="1081">
                  <c:v>99.687809999999999</c:v>
                </c:pt>
                <c:pt idx="1082">
                  <c:v>99.712999999999994</c:v>
                </c:pt>
                <c:pt idx="1083">
                  <c:v>99.675899999999999</c:v>
                </c:pt>
                <c:pt idx="1084">
                  <c:v>99.660550000000001</c:v>
                </c:pt>
                <c:pt idx="1085">
                  <c:v>99.660650000000004</c:v>
                </c:pt>
                <c:pt idx="1086">
                  <c:v>99.678070000000005</c:v>
                </c:pt>
                <c:pt idx="1087">
                  <c:v>99.663679999999999</c:v>
                </c:pt>
                <c:pt idx="1088">
                  <c:v>99.670969999999997</c:v>
                </c:pt>
                <c:pt idx="1089">
                  <c:v>99.663439999999994</c:v>
                </c:pt>
                <c:pt idx="1090">
                  <c:v>99.64819</c:v>
                </c:pt>
                <c:pt idx="1091">
                  <c:v>99.676100000000005</c:v>
                </c:pt>
                <c:pt idx="1092">
                  <c:v>99.667010000000005</c:v>
                </c:pt>
                <c:pt idx="1093">
                  <c:v>99.648330000000001</c:v>
                </c:pt>
                <c:pt idx="1094">
                  <c:v>99.624560000000002</c:v>
                </c:pt>
                <c:pt idx="1095">
                  <c:v>99.659899999999993</c:v>
                </c:pt>
                <c:pt idx="1096">
                  <c:v>99.651750000000007</c:v>
                </c:pt>
                <c:pt idx="1097">
                  <c:v>99.682180000000002</c:v>
                </c:pt>
                <c:pt idx="1098">
                  <c:v>99.656940000000006</c:v>
                </c:pt>
                <c:pt idx="1099">
                  <c:v>99.619140000000002</c:v>
                </c:pt>
                <c:pt idx="1100">
                  <c:v>99.650310000000005</c:v>
                </c:pt>
                <c:pt idx="1101">
                  <c:v>99.656099999999995</c:v>
                </c:pt>
                <c:pt idx="1102">
                  <c:v>99.644159999999999</c:v>
                </c:pt>
                <c:pt idx="1103">
                  <c:v>99.659859999999995</c:v>
                </c:pt>
                <c:pt idx="1104">
                  <c:v>99.645229999999998</c:v>
                </c:pt>
                <c:pt idx="1105">
                  <c:v>99.690669999999997</c:v>
                </c:pt>
                <c:pt idx="1106">
                  <c:v>99.681690000000003</c:v>
                </c:pt>
                <c:pt idx="1107">
                  <c:v>99.651319999999998</c:v>
                </c:pt>
                <c:pt idx="1108">
                  <c:v>99.675479999999993</c:v>
                </c:pt>
                <c:pt idx="1109">
                  <c:v>99.687259999999995</c:v>
                </c:pt>
                <c:pt idx="1110">
                  <c:v>99.719160000000002</c:v>
                </c:pt>
                <c:pt idx="1111">
                  <c:v>99.648619999999994</c:v>
                </c:pt>
                <c:pt idx="1112">
                  <c:v>99.683340000000001</c:v>
                </c:pt>
                <c:pt idx="1113">
                  <c:v>99.638289999999998</c:v>
                </c:pt>
                <c:pt idx="1114">
                  <c:v>99.687899999999999</c:v>
                </c:pt>
                <c:pt idx="1115">
                  <c:v>99.690969999999993</c:v>
                </c:pt>
                <c:pt idx="1116">
                  <c:v>99.671999999999997</c:v>
                </c:pt>
                <c:pt idx="1117">
                  <c:v>99.650729999999996</c:v>
                </c:pt>
                <c:pt idx="1118">
                  <c:v>99.692480000000003</c:v>
                </c:pt>
                <c:pt idx="1119">
                  <c:v>99.684809999999999</c:v>
                </c:pt>
                <c:pt idx="1120">
                  <c:v>99.676410000000004</c:v>
                </c:pt>
                <c:pt idx="1121">
                  <c:v>99.665049999999994</c:v>
                </c:pt>
                <c:pt idx="1122">
                  <c:v>99.660219999999995</c:v>
                </c:pt>
                <c:pt idx="1123">
                  <c:v>99.693839999999994</c:v>
                </c:pt>
                <c:pt idx="1124">
                  <c:v>99.701660000000004</c:v>
                </c:pt>
                <c:pt idx="1125">
                  <c:v>99.692409999999995</c:v>
                </c:pt>
                <c:pt idx="1126">
                  <c:v>99.662090000000006</c:v>
                </c:pt>
                <c:pt idx="1127">
                  <c:v>99.66122</c:v>
                </c:pt>
                <c:pt idx="1128">
                  <c:v>99.663910000000001</c:v>
                </c:pt>
                <c:pt idx="1129">
                  <c:v>99.666380000000004</c:v>
                </c:pt>
                <c:pt idx="1130">
                  <c:v>99.681269999999998</c:v>
                </c:pt>
                <c:pt idx="1131">
                  <c:v>99.696449999999999</c:v>
                </c:pt>
                <c:pt idx="1132">
                  <c:v>99.670569999999998</c:v>
                </c:pt>
                <c:pt idx="1133">
                  <c:v>99.68553</c:v>
                </c:pt>
                <c:pt idx="1134">
                  <c:v>99.679659999999998</c:v>
                </c:pt>
                <c:pt idx="1135">
                  <c:v>99.645129999999995</c:v>
                </c:pt>
                <c:pt idx="1136">
                  <c:v>99.683589999999995</c:v>
                </c:pt>
                <c:pt idx="1137">
                  <c:v>99.640500000000003</c:v>
                </c:pt>
                <c:pt idx="1138">
                  <c:v>99.680250000000001</c:v>
                </c:pt>
                <c:pt idx="1139">
                  <c:v>99.634100000000004</c:v>
                </c:pt>
                <c:pt idx="1140">
                  <c:v>99.685850000000002</c:v>
                </c:pt>
                <c:pt idx="1141">
                  <c:v>99.634910000000005</c:v>
                </c:pt>
                <c:pt idx="1142">
                  <c:v>99.642430000000004</c:v>
                </c:pt>
                <c:pt idx="1143">
                  <c:v>99.658519999999996</c:v>
                </c:pt>
                <c:pt idx="1144">
                  <c:v>99.675190000000001</c:v>
                </c:pt>
                <c:pt idx="1145">
                  <c:v>99.651049999999998</c:v>
                </c:pt>
                <c:pt idx="1146">
                  <c:v>99.638599999999997</c:v>
                </c:pt>
                <c:pt idx="1147">
                  <c:v>99.623339999999999</c:v>
                </c:pt>
                <c:pt idx="1148">
                  <c:v>99.662610000000001</c:v>
                </c:pt>
                <c:pt idx="1149">
                  <c:v>99.642650000000003</c:v>
                </c:pt>
                <c:pt idx="1150">
                  <c:v>99.644990000000007</c:v>
                </c:pt>
                <c:pt idx="1151">
                  <c:v>99.650700000000001</c:v>
                </c:pt>
                <c:pt idx="1152">
                  <c:v>99.624669999999995</c:v>
                </c:pt>
                <c:pt idx="1153">
                  <c:v>99.624780000000001</c:v>
                </c:pt>
                <c:pt idx="1154">
                  <c:v>99.635350000000003</c:v>
                </c:pt>
                <c:pt idx="1155">
                  <c:v>99.65128</c:v>
                </c:pt>
                <c:pt idx="1156">
                  <c:v>99.662189999999995</c:v>
                </c:pt>
                <c:pt idx="1157">
                  <c:v>99.640550000000005</c:v>
                </c:pt>
                <c:pt idx="1158">
                  <c:v>99.649090000000001</c:v>
                </c:pt>
                <c:pt idx="1159">
                  <c:v>99.649450000000002</c:v>
                </c:pt>
                <c:pt idx="1160">
                  <c:v>99.640069999999994</c:v>
                </c:pt>
                <c:pt idx="1161">
                  <c:v>99.664789999999996</c:v>
                </c:pt>
                <c:pt idx="1162">
                  <c:v>99.660740000000004</c:v>
                </c:pt>
                <c:pt idx="1163">
                  <c:v>99.671880000000002</c:v>
                </c:pt>
                <c:pt idx="1164">
                  <c:v>99.642880000000005</c:v>
                </c:pt>
                <c:pt idx="1165">
                  <c:v>99.654610000000005</c:v>
                </c:pt>
                <c:pt idx="1166">
                  <c:v>99.659670000000006</c:v>
                </c:pt>
                <c:pt idx="1167">
                  <c:v>99.733720000000005</c:v>
                </c:pt>
                <c:pt idx="1168">
                  <c:v>99.663870000000003</c:v>
                </c:pt>
                <c:pt idx="1169">
                  <c:v>99.612210000000005</c:v>
                </c:pt>
                <c:pt idx="1170">
                  <c:v>99.654679999999999</c:v>
                </c:pt>
                <c:pt idx="1171">
                  <c:v>99.648160000000004</c:v>
                </c:pt>
                <c:pt idx="1172">
                  <c:v>99.644840000000002</c:v>
                </c:pt>
                <c:pt idx="1173">
                  <c:v>99.637749999999997</c:v>
                </c:pt>
                <c:pt idx="1174">
                  <c:v>99.6755</c:v>
                </c:pt>
                <c:pt idx="1175">
                  <c:v>99.656360000000006</c:v>
                </c:pt>
                <c:pt idx="1176">
                  <c:v>99.678979999999996</c:v>
                </c:pt>
                <c:pt idx="1177">
                  <c:v>99.653369999999995</c:v>
                </c:pt>
                <c:pt idx="1178">
                  <c:v>99.674430000000001</c:v>
                </c:pt>
                <c:pt idx="1179">
                  <c:v>99.669870000000003</c:v>
                </c:pt>
                <c:pt idx="1180">
                  <c:v>99.69462</c:v>
                </c:pt>
                <c:pt idx="1181">
                  <c:v>99.647800000000004</c:v>
                </c:pt>
                <c:pt idx="1182">
                  <c:v>99.648259999999993</c:v>
                </c:pt>
                <c:pt idx="1183">
                  <c:v>99.642830000000004</c:v>
                </c:pt>
                <c:pt idx="1184">
                  <c:v>99.638120000000001</c:v>
                </c:pt>
                <c:pt idx="1185">
                  <c:v>99.630520000000004</c:v>
                </c:pt>
                <c:pt idx="1186">
                  <c:v>99.6601</c:v>
                </c:pt>
                <c:pt idx="1187">
                  <c:v>99.64188</c:v>
                </c:pt>
                <c:pt idx="1188">
                  <c:v>99.640370000000004</c:v>
                </c:pt>
                <c:pt idx="1189">
                  <c:v>99.65446</c:v>
                </c:pt>
                <c:pt idx="1190">
                  <c:v>99.630809999999997</c:v>
                </c:pt>
                <c:pt idx="1191">
                  <c:v>99.653909999999996</c:v>
                </c:pt>
                <c:pt idx="1192">
                  <c:v>99.702719999999999</c:v>
                </c:pt>
                <c:pt idx="1193">
                  <c:v>99.632059999999996</c:v>
                </c:pt>
                <c:pt idx="1194">
                  <c:v>99.688609999999997</c:v>
                </c:pt>
                <c:pt idx="1195">
                  <c:v>99.648049999999998</c:v>
                </c:pt>
                <c:pt idx="1196">
                  <c:v>99.671390000000002</c:v>
                </c:pt>
                <c:pt idx="1197">
                  <c:v>99.668430000000001</c:v>
                </c:pt>
                <c:pt idx="1198">
                  <c:v>99.62518</c:v>
                </c:pt>
                <c:pt idx="1199">
                  <c:v>99.642979999999994</c:v>
                </c:pt>
                <c:pt idx="1200">
                  <c:v>99.636529999999993</c:v>
                </c:pt>
                <c:pt idx="1201">
                  <c:v>99.660830000000004</c:v>
                </c:pt>
                <c:pt idx="1202">
                  <c:v>99.630539999999996</c:v>
                </c:pt>
                <c:pt idx="1203">
                  <c:v>99.64443</c:v>
                </c:pt>
                <c:pt idx="1204">
                  <c:v>99.62621</c:v>
                </c:pt>
                <c:pt idx="1205">
                  <c:v>99.666910000000001</c:v>
                </c:pt>
                <c:pt idx="1206">
                  <c:v>99.655839999999998</c:v>
                </c:pt>
                <c:pt idx="1207">
                  <c:v>99.673220000000001</c:v>
                </c:pt>
                <c:pt idx="1208">
                  <c:v>99.664680000000004</c:v>
                </c:pt>
                <c:pt idx="1209">
                  <c:v>99.658389999999997</c:v>
                </c:pt>
                <c:pt idx="1210">
                  <c:v>99.677059999999997</c:v>
                </c:pt>
                <c:pt idx="1211">
                  <c:v>99.640079999999998</c:v>
                </c:pt>
                <c:pt idx="1212">
                  <c:v>99.633510000000001</c:v>
                </c:pt>
                <c:pt idx="1213">
                  <c:v>99.655079999999998</c:v>
                </c:pt>
                <c:pt idx="1214">
                  <c:v>99.666210000000007</c:v>
                </c:pt>
                <c:pt idx="1215">
                  <c:v>99.615870000000001</c:v>
                </c:pt>
                <c:pt idx="1216">
                  <c:v>99.626769999999993</c:v>
                </c:pt>
                <c:pt idx="1217">
                  <c:v>99.642110000000002</c:v>
                </c:pt>
                <c:pt idx="1218">
                  <c:v>99.621049999999997</c:v>
                </c:pt>
                <c:pt idx="1219">
                  <c:v>99.656949999999995</c:v>
                </c:pt>
                <c:pt idx="1220">
                  <c:v>99.632940000000005</c:v>
                </c:pt>
                <c:pt idx="1221">
                  <c:v>99.637860000000003</c:v>
                </c:pt>
                <c:pt idx="1222">
                  <c:v>99.661649999999995</c:v>
                </c:pt>
                <c:pt idx="1223">
                  <c:v>99.625050000000002</c:v>
                </c:pt>
                <c:pt idx="1224">
                  <c:v>99.629230000000007</c:v>
                </c:pt>
                <c:pt idx="1225">
                  <c:v>99.65522</c:v>
                </c:pt>
                <c:pt idx="1226">
                  <c:v>99.644720000000007</c:v>
                </c:pt>
                <c:pt idx="1227">
                  <c:v>99.643280000000004</c:v>
                </c:pt>
                <c:pt idx="1228">
                  <c:v>99.660690000000002</c:v>
                </c:pt>
                <c:pt idx="1229">
                  <c:v>99.621359999999996</c:v>
                </c:pt>
                <c:pt idx="1230">
                  <c:v>99.631259999999997</c:v>
                </c:pt>
                <c:pt idx="1231">
                  <c:v>99.680819999999997</c:v>
                </c:pt>
                <c:pt idx="1232">
                  <c:v>99.638710000000003</c:v>
                </c:pt>
                <c:pt idx="1233">
                  <c:v>99.62294</c:v>
                </c:pt>
                <c:pt idx="1234">
                  <c:v>99.617530000000002</c:v>
                </c:pt>
                <c:pt idx="1235">
                  <c:v>99.632850000000005</c:v>
                </c:pt>
                <c:pt idx="1236">
                  <c:v>99.669309999999996</c:v>
                </c:pt>
                <c:pt idx="1237">
                  <c:v>99.656000000000006</c:v>
                </c:pt>
                <c:pt idx="1238">
                  <c:v>99.667299999999997</c:v>
                </c:pt>
                <c:pt idx="1239">
                  <c:v>99.672129999999996</c:v>
                </c:pt>
                <c:pt idx="1240">
                  <c:v>99.673220000000001</c:v>
                </c:pt>
                <c:pt idx="1241">
                  <c:v>99.632270000000005</c:v>
                </c:pt>
                <c:pt idx="1242">
                  <c:v>99.675240000000002</c:v>
                </c:pt>
                <c:pt idx="1243">
                  <c:v>99.676670000000001</c:v>
                </c:pt>
                <c:pt idx="1244">
                  <c:v>99.660210000000006</c:v>
                </c:pt>
                <c:pt idx="1245">
                  <c:v>99.658019999999993</c:v>
                </c:pt>
                <c:pt idx="1246">
                  <c:v>99.650800000000004</c:v>
                </c:pt>
                <c:pt idx="1247">
                  <c:v>99.726070000000007</c:v>
                </c:pt>
                <c:pt idx="1248">
                  <c:v>99.706000000000003</c:v>
                </c:pt>
                <c:pt idx="1249">
                  <c:v>99.686899999999994</c:v>
                </c:pt>
                <c:pt idx="1250">
                  <c:v>99.692959999999999</c:v>
                </c:pt>
                <c:pt idx="1251">
                  <c:v>99.65607</c:v>
                </c:pt>
                <c:pt idx="1252">
                  <c:v>99.684929999999994</c:v>
                </c:pt>
                <c:pt idx="1253">
                  <c:v>99.648709999999994</c:v>
                </c:pt>
                <c:pt idx="1254">
                  <c:v>99.634389999999996</c:v>
                </c:pt>
                <c:pt idx="1255">
                  <c:v>99.612849999999995</c:v>
                </c:pt>
                <c:pt idx="1256">
                  <c:v>99.623329999999996</c:v>
                </c:pt>
                <c:pt idx="1257">
                  <c:v>99.612530000000007</c:v>
                </c:pt>
                <c:pt idx="1258">
                  <c:v>99.616669999999999</c:v>
                </c:pt>
                <c:pt idx="1259">
                  <c:v>99.644130000000004</c:v>
                </c:pt>
                <c:pt idx="1260">
                  <c:v>99.646100000000004</c:v>
                </c:pt>
                <c:pt idx="1261">
                  <c:v>99.701639999999998</c:v>
                </c:pt>
                <c:pt idx="1262">
                  <c:v>99.656880000000001</c:v>
                </c:pt>
                <c:pt idx="1263">
                  <c:v>99.668019999999999</c:v>
                </c:pt>
                <c:pt idx="1264">
                  <c:v>99.640829999999994</c:v>
                </c:pt>
                <c:pt idx="1265">
                  <c:v>99.67698</c:v>
                </c:pt>
                <c:pt idx="1266">
                  <c:v>99.66216</c:v>
                </c:pt>
                <c:pt idx="1267">
                  <c:v>99.626930000000002</c:v>
                </c:pt>
                <c:pt idx="1268">
                  <c:v>99.622020000000006</c:v>
                </c:pt>
                <c:pt idx="1269">
                  <c:v>99.619550000000004</c:v>
                </c:pt>
                <c:pt idx="1270">
                  <c:v>99.630350000000007</c:v>
                </c:pt>
                <c:pt idx="1271">
                  <c:v>99.678349999999995</c:v>
                </c:pt>
                <c:pt idx="1272">
                  <c:v>99.621729999999999</c:v>
                </c:pt>
                <c:pt idx="1273">
                  <c:v>99.662099999999995</c:v>
                </c:pt>
                <c:pt idx="1274">
                  <c:v>99.682270000000003</c:v>
                </c:pt>
                <c:pt idx="1275">
                  <c:v>99.676140000000004</c:v>
                </c:pt>
                <c:pt idx="1276">
                  <c:v>99.647480000000002</c:v>
                </c:pt>
                <c:pt idx="1277">
                  <c:v>99.668239999999997</c:v>
                </c:pt>
                <c:pt idx="1278">
                  <c:v>99.632660000000001</c:v>
                </c:pt>
                <c:pt idx="1279">
                  <c:v>99.643559999999994</c:v>
                </c:pt>
                <c:pt idx="1280">
                  <c:v>99.64734</c:v>
                </c:pt>
                <c:pt idx="1281">
                  <c:v>99.637209999999996</c:v>
                </c:pt>
                <c:pt idx="1282">
                  <c:v>99.634469999999993</c:v>
                </c:pt>
                <c:pt idx="1283">
                  <c:v>99.659419999999997</c:v>
                </c:pt>
                <c:pt idx="1284">
                  <c:v>99.659360000000007</c:v>
                </c:pt>
                <c:pt idx="1285">
                  <c:v>99.649810000000002</c:v>
                </c:pt>
                <c:pt idx="1286">
                  <c:v>99.662899999999993</c:v>
                </c:pt>
                <c:pt idx="1287">
                  <c:v>99.658709999999999</c:v>
                </c:pt>
                <c:pt idx="1288">
                  <c:v>99.637339999999995</c:v>
                </c:pt>
                <c:pt idx="1289">
                  <c:v>99.624539999999996</c:v>
                </c:pt>
                <c:pt idx="1290">
                  <c:v>99.642939999999996</c:v>
                </c:pt>
                <c:pt idx="1291">
                  <c:v>99.644490000000005</c:v>
                </c:pt>
                <c:pt idx="1292">
                  <c:v>99.683149999999998</c:v>
                </c:pt>
                <c:pt idx="1293">
                  <c:v>99.639589999999998</c:v>
                </c:pt>
                <c:pt idx="1294">
                  <c:v>99.638589999999994</c:v>
                </c:pt>
                <c:pt idx="1295">
                  <c:v>99.642259999999993</c:v>
                </c:pt>
                <c:pt idx="1296">
                  <c:v>99.633589999999998</c:v>
                </c:pt>
                <c:pt idx="1297">
                  <c:v>99.632710000000003</c:v>
                </c:pt>
                <c:pt idx="1298">
                  <c:v>99.662379999999999</c:v>
                </c:pt>
                <c:pt idx="1299">
                  <c:v>99.640550000000005</c:v>
                </c:pt>
                <c:pt idx="1300">
                  <c:v>99.627020000000002</c:v>
                </c:pt>
                <c:pt idx="1301">
                  <c:v>99.631479999999996</c:v>
                </c:pt>
                <c:pt idx="1302">
                  <c:v>99.684579999999997</c:v>
                </c:pt>
                <c:pt idx="1303">
                  <c:v>99.654139999999998</c:v>
                </c:pt>
                <c:pt idx="1304">
                  <c:v>99.621380000000002</c:v>
                </c:pt>
                <c:pt idx="1305">
                  <c:v>99.61515</c:v>
                </c:pt>
                <c:pt idx="1306">
                  <c:v>99.639030000000005</c:v>
                </c:pt>
                <c:pt idx="1307">
                  <c:v>99.620859999999993</c:v>
                </c:pt>
                <c:pt idx="1308">
                  <c:v>99.64864</c:v>
                </c:pt>
                <c:pt idx="1309">
                  <c:v>99.638210000000001</c:v>
                </c:pt>
                <c:pt idx="1310">
                  <c:v>99.603279999999998</c:v>
                </c:pt>
                <c:pt idx="1311">
                  <c:v>99.58775</c:v>
                </c:pt>
                <c:pt idx="1312">
                  <c:v>99.618899999999996</c:v>
                </c:pt>
                <c:pt idx="1313">
                  <c:v>99.594239999999999</c:v>
                </c:pt>
                <c:pt idx="1314">
                  <c:v>99.609009999999998</c:v>
                </c:pt>
                <c:pt idx="1315">
                  <c:v>99.633660000000006</c:v>
                </c:pt>
                <c:pt idx="1316">
                  <c:v>99.603089999999995</c:v>
                </c:pt>
                <c:pt idx="1317">
                  <c:v>99.621380000000002</c:v>
                </c:pt>
                <c:pt idx="1318">
                  <c:v>99.649439999999998</c:v>
                </c:pt>
                <c:pt idx="1319">
                  <c:v>99.646630000000002</c:v>
                </c:pt>
                <c:pt idx="1320">
                  <c:v>99.659940000000006</c:v>
                </c:pt>
                <c:pt idx="1321">
                  <c:v>99.632090000000005</c:v>
                </c:pt>
                <c:pt idx="1322">
                  <c:v>99.628399999999999</c:v>
                </c:pt>
                <c:pt idx="1323">
                  <c:v>99.653930000000003</c:v>
                </c:pt>
                <c:pt idx="1324">
                  <c:v>99.630120000000005</c:v>
                </c:pt>
                <c:pt idx="1325">
                  <c:v>99.651240000000001</c:v>
                </c:pt>
                <c:pt idx="1326">
                  <c:v>99.675129999999996</c:v>
                </c:pt>
                <c:pt idx="1327">
                  <c:v>99.619339999999994</c:v>
                </c:pt>
                <c:pt idx="1328">
                  <c:v>99.641419999999997</c:v>
                </c:pt>
                <c:pt idx="1329">
                  <c:v>99.619450000000001</c:v>
                </c:pt>
                <c:pt idx="1330">
                  <c:v>99.601569999999995</c:v>
                </c:pt>
                <c:pt idx="1331">
                  <c:v>99.618709999999993</c:v>
                </c:pt>
                <c:pt idx="1332">
                  <c:v>99.588049999999996</c:v>
                </c:pt>
                <c:pt idx="1333">
                  <c:v>99.606409999999997</c:v>
                </c:pt>
                <c:pt idx="1334">
                  <c:v>99.592960000000005</c:v>
                </c:pt>
                <c:pt idx="1335">
                  <c:v>99.64143</c:v>
                </c:pt>
                <c:pt idx="1336">
                  <c:v>99.643230000000003</c:v>
                </c:pt>
                <c:pt idx="1337">
                  <c:v>99.624629999999996</c:v>
                </c:pt>
                <c:pt idx="1338">
                  <c:v>99.628969999999995</c:v>
                </c:pt>
                <c:pt idx="1339">
                  <c:v>99.632750000000001</c:v>
                </c:pt>
                <c:pt idx="1340">
                  <c:v>99.629050000000007</c:v>
                </c:pt>
                <c:pt idx="1341">
                  <c:v>99.629930000000002</c:v>
                </c:pt>
                <c:pt idx="1342">
                  <c:v>99.636049999999997</c:v>
                </c:pt>
                <c:pt idx="1343">
                  <c:v>99.608149999999995</c:v>
                </c:pt>
                <c:pt idx="1344">
                  <c:v>99.580600000000004</c:v>
                </c:pt>
                <c:pt idx="1345">
                  <c:v>99.588120000000004</c:v>
                </c:pt>
                <c:pt idx="1346">
                  <c:v>99.612920000000003</c:v>
                </c:pt>
                <c:pt idx="1347">
                  <c:v>99.648660000000007</c:v>
                </c:pt>
                <c:pt idx="1348">
                  <c:v>99.677570000000003</c:v>
                </c:pt>
                <c:pt idx="1349">
                  <c:v>99.610309999999998</c:v>
                </c:pt>
                <c:pt idx="1350">
                  <c:v>99.588980000000006</c:v>
                </c:pt>
                <c:pt idx="1351">
                  <c:v>99.581670000000003</c:v>
                </c:pt>
                <c:pt idx="1352">
                  <c:v>99.634699999999995</c:v>
                </c:pt>
                <c:pt idx="1353">
                  <c:v>99.608069999999998</c:v>
                </c:pt>
                <c:pt idx="1354">
                  <c:v>99.610759999999999</c:v>
                </c:pt>
                <c:pt idx="1355">
                  <c:v>99.606110000000001</c:v>
                </c:pt>
                <c:pt idx="1356">
                  <c:v>99.557429999999997</c:v>
                </c:pt>
                <c:pt idx="1357">
                  <c:v>99.601200000000006</c:v>
                </c:pt>
                <c:pt idx="1358">
                  <c:v>99.615369999999999</c:v>
                </c:pt>
                <c:pt idx="1359">
                  <c:v>99.618409999999997</c:v>
                </c:pt>
                <c:pt idx="1360">
                  <c:v>99.614490000000004</c:v>
                </c:pt>
                <c:pt idx="1361">
                  <c:v>99.612870000000001</c:v>
                </c:pt>
                <c:pt idx="1362">
                  <c:v>99.632090000000005</c:v>
                </c:pt>
                <c:pt idx="1363">
                  <c:v>99.620660000000001</c:v>
                </c:pt>
                <c:pt idx="1364">
                  <c:v>99.638090000000005</c:v>
                </c:pt>
                <c:pt idx="1365">
                  <c:v>99.639979999999994</c:v>
                </c:pt>
                <c:pt idx="1366">
                  <c:v>99.644369999999995</c:v>
                </c:pt>
                <c:pt idx="1367">
                  <c:v>99.649829999999994</c:v>
                </c:pt>
                <c:pt idx="1368">
                  <c:v>99.616240000000005</c:v>
                </c:pt>
                <c:pt idx="1369">
                  <c:v>99.605270000000004</c:v>
                </c:pt>
                <c:pt idx="1370">
                  <c:v>99.615369999999999</c:v>
                </c:pt>
                <c:pt idx="1371">
                  <c:v>99.621380000000002</c:v>
                </c:pt>
                <c:pt idx="1372">
                  <c:v>99.583870000000005</c:v>
                </c:pt>
                <c:pt idx="1373">
                  <c:v>99.588319999999996</c:v>
                </c:pt>
                <c:pt idx="1374">
                  <c:v>99.578699999999998</c:v>
                </c:pt>
                <c:pt idx="1375">
                  <c:v>99.558840000000004</c:v>
                </c:pt>
                <c:pt idx="1376">
                  <c:v>99.61748</c:v>
                </c:pt>
                <c:pt idx="1377">
                  <c:v>99.560199999999995</c:v>
                </c:pt>
                <c:pt idx="1378">
                  <c:v>99.615160000000003</c:v>
                </c:pt>
                <c:pt idx="1379">
                  <c:v>99.595849999999999</c:v>
                </c:pt>
                <c:pt idx="1380">
                  <c:v>99.594200000000001</c:v>
                </c:pt>
                <c:pt idx="1381">
                  <c:v>99.585520000000002</c:v>
                </c:pt>
                <c:pt idx="1382">
                  <c:v>99.57732</c:v>
                </c:pt>
                <c:pt idx="1383">
                  <c:v>99.608450000000005</c:v>
                </c:pt>
                <c:pt idx="1384">
                  <c:v>99.581620000000001</c:v>
                </c:pt>
                <c:pt idx="1385">
                  <c:v>99.583489999999998</c:v>
                </c:pt>
                <c:pt idx="1386">
                  <c:v>99.568790000000007</c:v>
                </c:pt>
                <c:pt idx="1387">
                  <c:v>99.582250000000002</c:v>
                </c:pt>
                <c:pt idx="1388">
                  <c:v>99.543909999999997</c:v>
                </c:pt>
                <c:pt idx="1389">
                  <c:v>99.55341</c:v>
                </c:pt>
                <c:pt idx="1390">
                  <c:v>99.570390000000003</c:v>
                </c:pt>
                <c:pt idx="1391">
                  <c:v>99.545299999999997</c:v>
                </c:pt>
                <c:pt idx="1392">
                  <c:v>99.590059999999994</c:v>
                </c:pt>
                <c:pt idx="1393">
                  <c:v>99.583560000000006</c:v>
                </c:pt>
                <c:pt idx="1394">
                  <c:v>99.600620000000006</c:v>
                </c:pt>
                <c:pt idx="1395">
                  <c:v>99.612920000000003</c:v>
                </c:pt>
                <c:pt idx="1396">
                  <c:v>99.594840000000005</c:v>
                </c:pt>
                <c:pt idx="1397">
                  <c:v>99.595489999999998</c:v>
                </c:pt>
                <c:pt idx="1398">
                  <c:v>99.592039999999997</c:v>
                </c:pt>
                <c:pt idx="1399">
                  <c:v>99.599410000000006</c:v>
                </c:pt>
                <c:pt idx="1400">
                  <c:v>99.609880000000004</c:v>
                </c:pt>
                <c:pt idx="1401">
                  <c:v>99.59599</c:v>
                </c:pt>
                <c:pt idx="1402">
                  <c:v>99.612719999999996</c:v>
                </c:pt>
                <c:pt idx="1403">
                  <c:v>99.612049999999996</c:v>
                </c:pt>
                <c:pt idx="1404">
                  <c:v>99.611620000000002</c:v>
                </c:pt>
                <c:pt idx="1405">
                  <c:v>99.580969999999994</c:v>
                </c:pt>
                <c:pt idx="1406">
                  <c:v>99.579509999999999</c:v>
                </c:pt>
                <c:pt idx="1407">
                  <c:v>99.592879999999994</c:v>
                </c:pt>
                <c:pt idx="1408">
                  <c:v>99.601370000000003</c:v>
                </c:pt>
                <c:pt idx="1409">
                  <c:v>99.589359999999999</c:v>
                </c:pt>
                <c:pt idx="1410">
                  <c:v>99.609669999999994</c:v>
                </c:pt>
                <c:pt idx="1411">
                  <c:v>99.616749999999996</c:v>
                </c:pt>
                <c:pt idx="1412">
                  <c:v>99.573880000000003</c:v>
                </c:pt>
                <c:pt idx="1413">
                  <c:v>99.581620000000001</c:v>
                </c:pt>
                <c:pt idx="1414">
                  <c:v>99.567719999999994</c:v>
                </c:pt>
                <c:pt idx="1415">
                  <c:v>99.596059999999994</c:v>
                </c:pt>
                <c:pt idx="1416">
                  <c:v>99.580579999999998</c:v>
                </c:pt>
                <c:pt idx="1417">
                  <c:v>99.572919999999996</c:v>
                </c:pt>
                <c:pt idx="1418">
                  <c:v>99.568460000000002</c:v>
                </c:pt>
                <c:pt idx="1419">
                  <c:v>99.582909999999998</c:v>
                </c:pt>
                <c:pt idx="1420">
                  <c:v>99.59563</c:v>
                </c:pt>
                <c:pt idx="1421">
                  <c:v>99.601519999999994</c:v>
                </c:pt>
                <c:pt idx="1422">
                  <c:v>99.609459999999999</c:v>
                </c:pt>
                <c:pt idx="1423">
                  <c:v>99.588179999999994</c:v>
                </c:pt>
                <c:pt idx="1424">
                  <c:v>99.598169999999996</c:v>
                </c:pt>
                <c:pt idx="1425">
                  <c:v>99.578360000000004</c:v>
                </c:pt>
                <c:pt idx="1426">
                  <c:v>99.577340000000007</c:v>
                </c:pt>
                <c:pt idx="1427">
                  <c:v>99.619860000000003</c:v>
                </c:pt>
                <c:pt idx="1428">
                  <c:v>99.637879999999996</c:v>
                </c:pt>
                <c:pt idx="1429">
                  <c:v>99.629769999999994</c:v>
                </c:pt>
                <c:pt idx="1430">
                  <c:v>99.600049999999996</c:v>
                </c:pt>
                <c:pt idx="1431">
                  <c:v>99.613200000000006</c:v>
                </c:pt>
                <c:pt idx="1432">
                  <c:v>99.616299999999995</c:v>
                </c:pt>
                <c:pt idx="1433">
                  <c:v>99.651989999999998</c:v>
                </c:pt>
                <c:pt idx="1434">
                  <c:v>99.64076</c:v>
                </c:pt>
                <c:pt idx="1435">
                  <c:v>99.624350000000007</c:v>
                </c:pt>
                <c:pt idx="1436">
                  <c:v>99.594470000000001</c:v>
                </c:pt>
                <c:pt idx="1437">
                  <c:v>99.615669999999994</c:v>
                </c:pt>
                <c:pt idx="1438">
                  <c:v>99.596220000000002</c:v>
                </c:pt>
                <c:pt idx="1439">
                  <c:v>99.585210000000004</c:v>
                </c:pt>
                <c:pt idx="1440">
                  <c:v>99.580370000000002</c:v>
                </c:pt>
                <c:pt idx="1441">
                  <c:v>99.602310000000003</c:v>
                </c:pt>
                <c:pt idx="1442">
                  <c:v>99.565969999999993</c:v>
                </c:pt>
                <c:pt idx="1443">
                  <c:v>99.590209999999999</c:v>
                </c:pt>
                <c:pt idx="1444">
                  <c:v>99.578649999999996</c:v>
                </c:pt>
                <c:pt idx="1445">
                  <c:v>99.613140000000001</c:v>
                </c:pt>
                <c:pt idx="1446">
                  <c:v>99.623050000000006</c:v>
                </c:pt>
                <c:pt idx="1447">
                  <c:v>99.576419999999999</c:v>
                </c:pt>
                <c:pt idx="1448">
                  <c:v>99.58117</c:v>
                </c:pt>
                <c:pt idx="1449">
                  <c:v>99.568290000000005</c:v>
                </c:pt>
                <c:pt idx="1450">
                  <c:v>99.626099999999994</c:v>
                </c:pt>
                <c:pt idx="1451">
                  <c:v>99.585440000000006</c:v>
                </c:pt>
                <c:pt idx="1452">
                  <c:v>99.575230000000005</c:v>
                </c:pt>
                <c:pt idx="1453">
                  <c:v>99.622039999999998</c:v>
                </c:pt>
                <c:pt idx="1454">
                  <c:v>99.617909999999995</c:v>
                </c:pt>
                <c:pt idx="1455">
                  <c:v>99.597809999999996</c:v>
                </c:pt>
                <c:pt idx="1456">
                  <c:v>99.620509999999996</c:v>
                </c:pt>
                <c:pt idx="1457">
                  <c:v>99.611620000000002</c:v>
                </c:pt>
                <c:pt idx="1458">
                  <c:v>99.612139999999997</c:v>
                </c:pt>
                <c:pt idx="1459">
                  <c:v>99.641369999999995</c:v>
                </c:pt>
                <c:pt idx="1460">
                  <c:v>99.596819999999994</c:v>
                </c:pt>
                <c:pt idx="1461">
                  <c:v>99.666759999999996</c:v>
                </c:pt>
                <c:pt idx="1462">
                  <c:v>99.6023</c:v>
                </c:pt>
                <c:pt idx="1463">
                  <c:v>99.642719999999997</c:v>
                </c:pt>
                <c:pt idx="1464">
                  <c:v>99.599850000000004</c:v>
                </c:pt>
                <c:pt idx="1465">
                  <c:v>99.587100000000007</c:v>
                </c:pt>
                <c:pt idx="1466">
                  <c:v>99.593190000000007</c:v>
                </c:pt>
                <c:pt idx="1467">
                  <c:v>99.621309999999994</c:v>
                </c:pt>
                <c:pt idx="1468">
                  <c:v>99.548839999999998</c:v>
                </c:pt>
                <c:pt idx="1469">
                  <c:v>99.616860000000003</c:v>
                </c:pt>
                <c:pt idx="1470">
                  <c:v>99.578010000000006</c:v>
                </c:pt>
                <c:pt idx="1471">
                  <c:v>99.579580000000007</c:v>
                </c:pt>
                <c:pt idx="1472">
                  <c:v>99.574250000000006</c:v>
                </c:pt>
                <c:pt idx="1473">
                  <c:v>99.564700000000002</c:v>
                </c:pt>
                <c:pt idx="1474">
                  <c:v>99.582179999999994</c:v>
                </c:pt>
                <c:pt idx="1475">
                  <c:v>99.568219999999997</c:v>
                </c:pt>
                <c:pt idx="1476">
                  <c:v>99.578090000000003</c:v>
                </c:pt>
                <c:pt idx="1477">
                  <c:v>99.59357</c:v>
                </c:pt>
                <c:pt idx="1478">
                  <c:v>99.603110000000001</c:v>
                </c:pt>
                <c:pt idx="1479">
                  <c:v>99.575630000000004</c:v>
                </c:pt>
                <c:pt idx="1480">
                  <c:v>99.550529999999995</c:v>
                </c:pt>
                <c:pt idx="1481">
                  <c:v>99.563119999999998</c:v>
                </c:pt>
                <c:pt idx="1482">
                  <c:v>99.595579999999998</c:v>
                </c:pt>
                <c:pt idx="1483">
                  <c:v>99.596029999999999</c:v>
                </c:pt>
                <c:pt idx="1484">
                  <c:v>99.558049999999994</c:v>
                </c:pt>
                <c:pt idx="1485">
                  <c:v>99.569109999999995</c:v>
                </c:pt>
                <c:pt idx="1486">
                  <c:v>99.586969999999994</c:v>
                </c:pt>
                <c:pt idx="1487">
                  <c:v>99.561670000000007</c:v>
                </c:pt>
                <c:pt idx="1488">
                  <c:v>99.595299999999995</c:v>
                </c:pt>
                <c:pt idx="1489">
                  <c:v>99.599270000000004</c:v>
                </c:pt>
                <c:pt idx="1490">
                  <c:v>99.591149999999999</c:v>
                </c:pt>
                <c:pt idx="1491">
                  <c:v>99.53828</c:v>
                </c:pt>
                <c:pt idx="1492">
                  <c:v>99.541269999999997</c:v>
                </c:pt>
                <c:pt idx="1493">
                  <c:v>99.596950000000007</c:v>
                </c:pt>
                <c:pt idx="1494">
                  <c:v>99.556730000000002</c:v>
                </c:pt>
                <c:pt idx="1495">
                  <c:v>99.596100000000007</c:v>
                </c:pt>
                <c:pt idx="1496">
                  <c:v>99.580309999999997</c:v>
                </c:pt>
                <c:pt idx="1497">
                  <c:v>99.601519999999994</c:v>
                </c:pt>
                <c:pt idx="1498">
                  <c:v>99.624219999999994</c:v>
                </c:pt>
                <c:pt idx="1499">
                  <c:v>99.597610000000003</c:v>
                </c:pt>
                <c:pt idx="1500">
                  <c:v>99.596369999999993</c:v>
                </c:pt>
                <c:pt idx="1501">
                  <c:v>99.568250000000006</c:v>
                </c:pt>
                <c:pt idx="1502">
                  <c:v>99.601299999999995</c:v>
                </c:pt>
                <c:pt idx="1503">
                  <c:v>99.573459999999997</c:v>
                </c:pt>
                <c:pt idx="1504">
                  <c:v>99.577060000000003</c:v>
                </c:pt>
                <c:pt idx="1505">
                  <c:v>99.614400000000003</c:v>
                </c:pt>
                <c:pt idx="1506">
                  <c:v>99.604259999999996</c:v>
                </c:pt>
                <c:pt idx="1507">
                  <c:v>99.570210000000003</c:v>
                </c:pt>
                <c:pt idx="1508">
                  <c:v>99.562359999999998</c:v>
                </c:pt>
                <c:pt idx="1509">
                  <c:v>99.602519999999998</c:v>
                </c:pt>
                <c:pt idx="1510">
                  <c:v>99.566860000000005</c:v>
                </c:pt>
                <c:pt idx="1511">
                  <c:v>99.562899999999999</c:v>
                </c:pt>
                <c:pt idx="1512">
                  <c:v>99.556799999999996</c:v>
                </c:pt>
                <c:pt idx="1513">
                  <c:v>99.567019999999999</c:v>
                </c:pt>
                <c:pt idx="1514">
                  <c:v>99.555229999999995</c:v>
                </c:pt>
                <c:pt idx="1515">
                  <c:v>99.581900000000005</c:v>
                </c:pt>
                <c:pt idx="1516">
                  <c:v>99.597549999999998</c:v>
                </c:pt>
                <c:pt idx="1517">
                  <c:v>99.589879999999994</c:v>
                </c:pt>
                <c:pt idx="1518">
                  <c:v>99.537570000000002</c:v>
                </c:pt>
                <c:pt idx="1519">
                  <c:v>99.575280000000006</c:v>
                </c:pt>
                <c:pt idx="1520">
                  <c:v>99.545680000000004</c:v>
                </c:pt>
                <c:pt idx="1521">
                  <c:v>99.545010000000005</c:v>
                </c:pt>
                <c:pt idx="1522">
                  <c:v>99.579030000000003</c:v>
                </c:pt>
                <c:pt idx="1523">
                  <c:v>99.577129999999997</c:v>
                </c:pt>
                <c:pt idx="1524">
                  <c:v>99.547280000000001</c:v>
                </c:pt>
                <c:pt idx="1525">
                  <c:v>99.557749999999999</c:v>
                </c:pt>
                <c:pt idx="1526">
                  <c:v>99.575270000000003</c:v>
                </c:pt>
                <c:pt idx="1527">
                  <c:v>99.543350000000004</c:v>
                </c:pt>
                <c:pt idx="1528">
                  <c:v>99.577650000000006</c:v>
                </c:pt>
                <c:pt idx="1529">
                  <c:v>99.561139999999995</c:v>
                </c:pt>
                <c:pt idx="1530">
                  <c:v>99.594440000000006</c:v>
                </c:pt>
                <c:pt idx="1531">
                  <c:v>99.556659999999994</c:v>
                </c:pt>
                <c:pt idx="1532">
                  <c:v>99.526139999999998</c:v>
                </c:pt>
                <c:pt idx="1533">
                  <c:v>99.557040000000001</c:v>
                </c:pt>
                <c:pt idx="1534">
                  <c:v>99.566090000000003</c:v>
                </c:pt>
                <c:pt idx="1535">
                  <c:v>99.5655</c:v>
                </c:pt>
                <c:pt idx="1536">
                  <c:v>99.587770000000006</c:v>
                </c:pt>
                <c:pt idx="1537">
                  <c:v>99.569749999999999</c:v>
                </c:pt>
                <c:pt idx="1538">
                  <c:v>99.54298</c:v>
                </c:pt>
                <c:pt idx="1539">
                  <c:v>99.553709999999995</c:v>
                </c:pt>
                <c:pt idx="1540">
                  <c:v>99.600430000000003</c:v>
                </c:pt>
                <c:pt idx="1541">
                  <c:v>99.578959999999995</c:v>
                </c:pt>
                <c:pt idx="1542">
                  <c:v>99.531509999999997</c:v>
                </c:pt>
                <c:pt idx="1543">
                  <c:v>99.54401</c:v>
                </c:pt>
                <c:pt idx="1544">
                  <c:v>99.580470000000005</c:v>
                </c:pt>
                <c:pt idx="1545">
                  <c:v>99.57423</c:v>
                </c:pt>
                <c:pt idx="1546">
                  <c:v>99.59169</c:v>
                </c:pt>
                <c:pt idx="1547">
                  <c:v>99.574020000000004</c:v>
                </c:pt>
                <c:pt idx="1548">
                  <c:v>99.576040000000006</c:v>
                </c:pt>
                <c:pt idx="1549">
                  <c:v>99.551029999999997</c:v>
                </c:pt>
                <c:pt idx="1550">
                  <c:v>99.549300000000002</c:v>
                </c:pt>
                <c:pt idx="1551">
                  <c:v>99.580020000000005</c:v>
                </c:pt>
                <c:pt idx="1552">
                  <c:v>99.509510000000006</c:v>
                </c:pt>
                <c:pt idx="1553">
                  <c:v>99.546250000000001</c:v>
                </c:pt>
                <c:pt idx="1554">
                  <c:v>99.523820000000001</c:v>
                </c:pt>
                <c:pt idx="1555">
                  <c:v>99.555729999999997</c:v>
                </c:pt>
                <c:pt idx="1556">
                  <c:v>99.542209999999997</c:v>
                </c:pt>
                <c:pt idx="1557">
                  <c:v>99.555639999999997</c:v>
                </c:pt>
                <c:pt idx="1558">
                  <c:v>99.544290000000004</c:v>
                </c:pt>
                <c:pt idx="1559">
                  <c:v>99.535169999999994</c:v>
                </c:pt>
                <c:pt idx="1560">
                  <c:v>99.521680000000003</c:v>
                </c:pt>
                <c:pt idx="1561">
                  <c:v>99.503810000000001</c:v>
                </c:pt>
                <c:pt idx="1562">
                  <c:v>99.476389999999995</c:v>
                </c:pt>
                <c:pt idx="1563">
                  <c:v>99.490639999999999</c:v>
                </c:pt>
                <c:pt idx="1564">
                  <c:v>99.485929999999996</c:v>
                </c:pt>
                <c:pt idx="1565">
                  <c:v>99.545450000000002</c:v>
                </c:pt>
                <c:pt idx="1566">
                  <c:v>99.494540000000001</c:v>
                </c:pt>
                <c:pt idx="1567">
                  <c:v>99.492940000000004</c:v>
                </c:pt>
                <c:pt idx="1568">
                  <c:v>99.51191</c:v>
                </c:pt>
                <c:pt idx="1569">
                  <c:v>99.518460000000005</c:v>
                </c:pt>
                <c:pt idx="1570">
                  <c:v>99.506540000000001</c:v>
                </c:pt>
                <c:pt idx="1571">
                  <c:v>99.527510000000007</c:v>
                </c:pt>
                <c:pt idx="1572">
                  <c:v>99.51849</c:v>
                </c:pt>
                <c:pt idx="1573">
                  <c:v>99.495270000000005</c:v>
                </c:pt>
                <c:pt idx="1574">
                  <c:v>99.556299999999993</c:v>
                </c:pt>
                <c:pt idx="1575">
                  <c:v>99.546120000000002</c:v>
                </c:pt>
                <c:pt idx="1576">
                  <c:v>99.503720000000001</c:v>
                </c:pt>
                <c:pt idx="1577">
                  <c:v>99.544290000000004</c:v>
                </c:pt>
                <c:pt idx="1578">
                  <c:v>99.558109999999999</c:v>
                </c:pt>
                <c:pt idx="1579">
                  <c:v>99.543859999999995</c:v>
                </c:pt>
                <c:pt idx="1580">
                  <c:v>99.511830000000003</c:v>
                </c:pt>
                <c:pt idx="1581">
                  <c:v>99.529910000000001</c:v>
                </c:pt>
                <c:pt idx="1582">
                  <c:v>99.555850000000007</c:v>
                </c:pt>
                <c:pt idx="1583">
                  <c:v>99.532859999999999</c:v>
                </c:pt>
                <c:pt idx="1584">
                  <c:v>99.57611</c:v>
                </c:pt>
                <c:pt idx="1585">
                  <c:v>99.548839999999998</c:v>
                </c:pt>
                <c:pt idx="1586">
                  <c:v>99.534739999999999</c:v>
                </c:pt>
                <c:pt idx="1587">
                  <c:v>99.525829999999999</c:v>
                </c:pt>
                <c:pt idx="1588">
                  <c:v>99.575460000000007</c:v>
                </c:pt>
                <c:pt idx="1589">
                  <c:v>99.510509999999996</c:v>
                </c:pt>
                <c:pt idx="1590">
                  <c:v>99.497050000000002</c:v>
                </c:pt>
                <c:pt idx="1591">
                  <c:v>99.503060000000005</c:v>
                </c:pt>
                <c:pt idx="1592">
                  <c:v>99.532060000000001</c:v>
                </c:pt>
                <c:pt idx="1593">
                  <c:v>99.514979999999994</c:v>
                </c:pt>
                <c:pt idx="1594">
                  <c:v>99.509990000000002</c:v>
                </c:pt>
                <c:pt idx="1595">
                  <c:v>99.522819999999996</c:v>
                </c:pt>
                <c:pt idx="1596">
                  <c:v>99.538060000000002</c:v>
                </c:pt>
                <c:pt idx="1597">
                  <c:v>99.510509999999996</c:v>
                </c:pt>
                <c:pt idx="1598">
                  <c:v>99.53004</c:v>
                </c:pt>
                <c:pt idx="1599">
                  <c:v>99.546459999999996</c:v>
                </c:pt>
                <c:pt idx="1600">
                  <c:v>99.532910000000001</c:v>
                </c:pt>
                <c:pt idx="1601">
                  <c:v>99.513620000000003</c:v>
                </c:pt>
                <c:pt idx="1602">
                  <c:v>99.524910000000006</c:v>
                </c:pt>
                <c:pt idx="1603">
                  <c:v>99.53322</c:v>
                </c:pt>
                <c:pt idx="1604">
                  <c:v>99.486270000000005</c:v>
                </c:pt>
                <c:pt idx="1605">
                  <c:v>99.486649999999997</c:v>
                </c:pt>
                <c:pt idx="1606">
                  <c:v>99.530010000000004</c:v>
                </c:pt>
                <c:pt idx="1607">
                  <c:v>99.531689999999998</c:v>
                </c:pt>
                <c:pt idx="1608">
                  <c:v>99.477170000000001</c:v>
                </c:pt>
                <c:pt idx="1609">
                  <c:v>99.491060000000004</c:v>
                </c:pt>
                <c:pt idx="1610">
                  <c:v>99.490819999999999</c:v>
                </c:pt>
                <c:pt idx="1611">
                  <c:v>99.51455</c:v>
                </c:pt>
                <c:pt idx="1612">
                  <c:v>99.517309999999995</c:v>
                </c:pt>
                <c:pt idx="1613">
                  <c:v>99.510639999999995</c:v>
                </c:pt>
                <c:pt idx="1614">
                  <c:v>99.522080000000003</c:v>
                </c:pt>
                <c:pt idx="1615">
                  <c:v>99.511229999999998</c:v>
                </c:pt>
                <c:pt idx="1616">
                  <c:v>99.526120000000006</c:v>
                </c:pt>
                <c:pt idx="1617">
                  <c:v>99.504140000000007</c:v>
                </c:pt>
                <c:pt idx="1618">
                  <c:v>99.477969999999999</c:v>
                </c:pt>
                <c:pt idx="1619">
                  <c:v>99.471729999999994</c:v>
                </c:pt>
                <c:pt idx="1620">
                  <c:v>99.51925</c:v>
                </c:pt>
                <c:pt idx="1621">
                  <c:v>99.488439999999997</c:v>
                </c:pt>
                <c:pt idx="1622">
                  <c:v>99.497190000000003</c:v>
                </c:pt>
                <c:pt idx="1623">
                  <c:v>99.496319999999997</c:v>
                </c:pt>
                <c:pt idx="1624">
                  <c:v>99.480199999999996</c:v>
                </c:pt>
                <c:pt idx="1625">
                  <c:v>99.525890000000004</c:v>
                </c:pt>
                <c:pt idx="1626">
                  <c:v>99.487139999999997</c:v>
                </c:pt>
                <c:pt idx="1627">
                  <c:v>99.50094</c:v>
                </c:pt>
                <c:pt idx="1628">
                  <c:v>99.520319999999998</c:v>
                </c:pt>
                <c:pt idx="1629">
                  <c:v>99.517660000000006</c:v>
                </c:pt>
                <c:pt idx="1630">
                  <c:v>99.513379999999998</c:v>
                </c:pt>
                <c:pt idx="1631">
                  <c:v>99.53407</c:v>
                </c:pt>
                <c:pt idx="1632">
                  <c:v>99.539569999999998</c:v>
                </c:pt>
                <c:pt idx="1633">
                  <c:v>99.531750000000002</c:v>
                </c:pt>
                <c:pt idx="1634">
                  <c:v>99.502549999999999</c:v>
                </c:pt>
                <c:pt idx="1635">
                  <c:v>99.508539999999996</c:v>
                </c:pt>
                <c:pt idx="1636">
                  <c:v>99.520970000000005</c:v>
                </c:pt>
                <c:pt idx="1637">
                  <c:v>99.512500000000003</c:v>
                </c:pt>
                <c:pt idx="1638">
                  <c:v>99.477519999999998</c:v>
                </c:pt>
                <c:pt idx="1639">
                  <c:v>99.521249999999995</c:v>
                </c:pt>
                <c:pt idx="1640">
                  <c:v>99.525469999999999</c:v>
                </c:pt>
                <c:pt idx="1641">
                  <c:v>99.532910000000001</c:v>
                </c:pt>
                <c:pt idx="1642">
                  <c:v>99.54571</c:v>
                </c:pt>
                <c:pt idx="1643">
                  <c:v>99.517349999999993</c:v>
                </c:pt>
                <c:pt idx="1644">
                  <c:v>99.510919999999999</c:v>
                </c:pt>
                <c:pt idx="1645">
                  <c:v>99.525540000000007</c:v>
                </c:pt>
                <c:pt idx="1646">
                  <c:v>99.490679999999998</c:v>
                </c:pt>
                <c:pt idx="1647">
                  <c:v>99.501649999999998</c:v>
                </c:pt>
                <c:pt idx="1648">
                  <c:v>99.50179</c:v>
                </c:pt>
                <c:pt idx="1649">
                  <c:v>99.543450000000007</c:v>
                </c:pt>
                <c:pt idx="1650">
                  <c:v>99.557339999999996</c:v>
                </c:pt>
                <c:pt idx="1651">
                  <c:v>99.545199999999994</c:v>
                </c:pt>
                <c:pt idx="1652">
                  <c:v>99.513440000000003</c:v>
                </c:pt>
                <c:pt idx="1653">
                  <c:v>99.506129999999999</c:v>
                </c:pt>
                <c:pt idx="1654">
                  <c:v>99.509479999999996</c:v>
                </c:pt>
                <c:pt idx="1655">
                  <c:v>99.536730000000006</c:v>
                </c:pt>
                <c:pt idx="1656">
                  <c:v>99.519390000000001</c:v>
                </c:pt>
                <c:pt idx="1657">
                  <c:v>99.529650000000004</c:v>
                </c:pt>
                <c:pt idx="1658">
                  <c:v>99.513080000000002</c:v>
                </c:pt>
                <c:pt idx="1659">
                  <c:v>99.519819999999996</c:v>
                </c:pt>
                <c:pt idx="1660">
                  <c:v>99.505049999999997</c:v>
                </c:pt>
                <c:pt idx="1661">
                  <c:v>99.520610000000005</c:v>
                </c:pt>
                <c:pt idx="1662">
                  <c:v>99.543809999999993</c:v>
                </c:pt>
                <c:pt idx="1663">
                  <c:v>99.532809999999998</c:v>
                </c:pt>
                <c:pt idx="1664">
                  <c:v>99.543580000000006</c:v>
                </c:pt>
                <c:pt idx="1665">
                  <c:v>99.520229999999998</c:v>
                </c:pt>
                <c:pt idx="1666">
                  <c:v>99.570369999999997</c:v>
                </c:pt>
                <c:pt idx="1667">
                  <c:v>99.529269999999997</c:v>
                </c:pt>
                <c:pt idx="1668">
                  <c:v>99.511629999999997</c:v>
                </c:pt>
                <c:pt idx="1669">
                  <c:v>99.473299999999995</c:v>
                </c:pt>
                <c:pt idx="1670">
                  <c:v>99.476830000000007</c:v>
                </c:pt>
                <c:pt idx="1671">
                  <c:v>99.52516</c:v>
                </c:pt>
                <c:pt idx="1672">
                  <c:v>99.565299999999993</c:v>
                </c:pt>
                <c:pt idx="1673">
                  <c:v>99.495260000000002</c:v>
                </c:pt>
                <c:pt idx="1674">
                  <c:v>99.539100000000005</c:v>
                </c:pt>
                <c:pt idx="1675">
                  <c:v>99.519229999999993</c:v>
                </c:pt>
                <c:pt idx="1676">
                  <c:v>99.53013</c:v>
                </c:pt>
                <c:pt idx="1677">
                  <c:v>99.518420000000006</c:v>
                </c:pt>
                <c:pt idx="1678">
                  <c:v>99.541409999999999</c:v>
                </c:pt>
                <c:pt idx="1679">
                  <c:v>99.526960000000003</c:v>
                </c:pt>
                <c:pt idx="1680">
                  <c:v>99.524050000000003</c:v>
                </c:pt>
                <c:pt idx="1681">
                  <c:v>99.575919999999996</c:v>
                </c:pt>
                <c:pt idx="1682">
                  <c:v>99.504459999999995</c:v>
                </c:pt>
                <c:pt idx="1683">
                  <c:v>99.551379999999995</c:v>
                </c:pt>
                <c:pt idx="1684">
                  <c:v>99.521159999999995</c:v>
                </c:pt>
                <c:pt idx="1685">
                  <c:v>99.551320000000004</c:v>
                </c:pt>
                <c:pt idx="1686">
                  <c:v>99.522310000000004</c:v>
                </c:pt>
                <c:pt idx="1687">
                  <c:v>99.522239999999996</c:v>
                </c:pt>
                <c:pt idx="1688">
                  <c:v>99.562190000000001</c:v>
                </c:pt>
                <c:pt idx="1689">
                  <c:v>99.508219999999994</c:v>
                </c:pt>
                <c:pt idx="1690">
                  <c:v>99.485429999999994</c:v>
                </c:pt>
                <c:pt idx="1691">
                  <c:v>99.508070000000004</c:v>
                </c:pt>
                <c:pt idx="1692">
                  <c:v>99.523830000000004</c:v>
                </c:pt>
                <c:pt idx="1693">
                  <c:v>99.493819999999999</c:v>
                </c:pt>
                <c:pt idx="1694">
                  <c:v>99.537639999999996</c:v>
                </c:pt>
                <c:pt idx="1695">
                  <c:v>99.521389999999997</c:v>
                </c:pt>
                <c:pt idx="1696">
                  <c:v>99.52816</c:v>
                </c:pt>
                <c:pt idx="1697">
                  <c:v>99.459609999999998</c:v>
                </c:pt>
                <c:pt idx="1698">
                  <c:v>99.537509999999997</c:v>
                </c:pt>
                <c:pt idx="1699">
                  <c:v>99.512889999999999</c:v>
                </c:pt>
                <c:pt idx="1700">
                  <c:v>99.511089999999996</c:v>
                </c:pt>
                <c:pt idx="1701">
                  <c:v>99.544449999999998</c:v>
                </c:pt>
                <c:pt idx="1702">
                  <c:v>99.509950000000003</c:v>
                </c:pt>
                <c:pt idx="1703">
                  <c:v>99.498519999999999</c:v>
                </c:pt>
                <c:pt idx="1704">
                  <c:v>99.506259999999997</c:v>
                </c:pt>
                <c:pt idx="1705">
                  <c:v>99.513109999999998</c:v>
                </c:pt>
                <c:pt idx="1706">
                  <c:v>99.510090000000005</c:v>
                </c:pt>
                <c:pt idx="1707">
                  <c:v>99.466459999999998</c:v>
                </c:pt>
                <c:pt idx="1708">
                  <c:v>99.498639999999995</c:v>
                </c:pt>
                <c:pt idx="1709">
                  <c:v>99.521289999999993</c:v>
                </c:pt>
                <c:pt idx="1710">
                  <c:v>99.479399999999998</c:v>
                </c:pt>
                <c:pt idx="1711">
                  <c:v>99.488659999999996</c:v>
                </c:pt>
                <c:pt idx="1712">
                  <c:v>99.517089999999996</c:v>
                </c:pt>
                <c:pt idx="1713">
                  <c:v>99.508260000000007</c:v>
                </c:pt>
                <c:pt idx="1714">
                  <c:v>99.508849999999995</c:v>
                </c:pt>
                <c:pt idx="1715">
                  <c:v>99.552189999999996</c:v>
                </c:pt>
                <c:pt idx="1716">
                  <c:v>99.508420000000001</c:v>
                </c:pt>
                <c:pt idx="1717">
                  <c:v>99.530050000000003</c:v>
                </c:pt>
                <c:pt idx="1718">
                  <c:v>99.477239999999995</c:v>
                </c:pt>
                <c:pt idx="1719">
                  <c:v>99.517520000000005</c:v>
                </c:pt>
                <c:pt idx="1720">
                  <c:v>99.545869999999994</c:v>
                </c:pt>
                <c:pt idx="1721">
                  <c:v>99.527069999999995</c:v>
                </c:pt>
                <c:pt idx="1722">
                  <c:v>99.507260000000002</c:v>
                </c:pt>
                <c:pt idx="1723">
                  <c:v>99.517660000000006</c:v>
                </c:pt>
                <c:pt idx="1724">
                  <c:v>99.491910000000004</c:v>
                </c:pt>
                <c:pt idx="1725">
                  <c:v>99.479969999999994</c:v>
                </c:pt>
                <c:pt idx="1726">
                  <c:v>99.493709999999993</c:v>
                </c:pt>
                <c:pt idx="1727">
                  <c:v>99.523030000000006</c:v>
                </c:pt>
                <c:pt idx="1728">
                  <c:v>99.535899999999998</c:v>
                </c:pt>
                <c:pt idx="1729">
                  <c:v>99.472089999999994</c:v>
                </c:pt>
                <c:pt idx="1730">
                  <c:v>99.461380000000005</c:v>
                </c:pt>
                <c:pt idx="1731">
                  <c:v>99.528559999999999</c:v>
                </c:pt>
                <c:pt idx="1732">
                  <c:v>99.527280000000005</c:v>
                </c:pt>
                <c:pt idx="1733">
                  <c:v>99.534450000000007</c:v>
                </c:pt>
                <c:pt idx="1734">
                  <c:v>99.513170000000002</c:v>
                </c:pt>
                <c:pt idx="1735">
                  <c:v>99.492199999999997</c:v>
                </c:pt>
                <c:pt idx="1736">
                  <c:v>99.504059999999996</c:v>
                </c:pt>
                <c:pt idx="1737">
                  <c:v>99.526700000000005</c:v>
                </c:pt>
                <c:pt idx="1738">
                  <c:v>99.510919999999999</c:v>
                </c:pt>
                <c:pt idx="1739">
                  <c:v>99.505359999999996</c:v>
                </c:pt>
                <c:pt idx="1740">
                  <c:v>99.493359999999996</c:v>
                </c:pt>
                <c:pt idx="1741">
                  <c:v>99.539990000000003</c:v>
                </c:pt>
                <c:pt idx="1742">
                  <c:v>99.493549999999999</c:v>
                </c:pt>
                <c:pt idx="1743">
                  <c:v>99.530320000000003</c:v>
                </c:pt>
                <c:pt idx="1744">
                  <c:v>99.516850000000005</c:v>
                </c:pt>
                <c:pt idx="1745">
                  <c:v>99.516480000000001</c:v>
                </c:pt>
                <c:pt idx="1746">
                  <c:v>99.5458</c:v>
                </c:pt>
                <c:pt idx="1747">
                  <c:v>99.494500000000002</c:v>
                </c:pt>
                <c:pt idx="1748">
                  <c:v>99.517520000000005</c:v>
                </c:pt>
                <c:pt idx="1749">
                  <c:v>99.503910000000005</c:v>
                </c:pt>
                <c:pt idx="1750">
                  <c:v>99.493189999999998</c:v>
                </c:pt>
                <c:pt idx="1751">
                  <c:v>99.524860000000004</c:v>
                </c:pt>
                <c:pt idx="1752">
                  <c:v>99.505859999999998</c:v>
                </c:pt>
                <c:pt idx="1753">
                  <c:v>99.532399999999996</c:v>
                </c:pt>
                <c:pt idx="1754">
                  <c:v>99.50027</c:v>
                </c:pt>
                <c:pt idx="1755">
                  <c:v>99.529719999999998</c:v>
                </c:pt>
                <c:pt idx="1756">
                  <c:v>99.511719999999997</c:v>
                </c:pt>
                <c:pt idx="1757">
                  <c:v>99.515050000000002</c:v>
                </c:pt>
                <c:pt idx="1758">
                  <c:v>99.490819999999999</c:v>
                </c:pt>
                <c:pt idx="1759">
                  <c:v>99.47672</c:v>
                </c:pt>
                <c:pt idx="1760">
                  <c:v>99.527500000000003</c:v>
                </c:pt>
                <c:pt idx="1761">
                  <c:v>99.486840000000001</c:v>
                </c:pt>
                <c:pt idx="1762">
                  <c:v>99.506489999999999</c:v>
                </c:pt>
                <c:pt idx="1763">
                  <c:v>99.489710000000002</c:v>
                </c:pt>
                <c:pt idx="1764">
                  <c:v>99.498540000000006</c:v>
                </c:pt>
                <c:pt idx="1765">
                  <c:v>99.517780000000002</c:v>
                </c:pt>
                <c:pt idx="1766">
                  <c:v>99.529129999999995</c:v>
                </c:pt>
                <c:pt idx="1767">
                  <c:v>99.511279999999999</c:v>
                </c:pt>
                <c:pt idx="1768">
                  <c:v>99.513890000000004</c:v>
                </c:pt>
                <c:pt idx="1769">
                  <c:v>99.489000000000004</c:v>
                </c:pt>
                <c:pt idx="1770">
                  <c:v>99.497380000000007</c:v>
                </c:pt>
                <c:pt idx="1771">
                  <c:v>99.52825</c:v>
                </c:pt>
                <c:pt idx="1772">
                  <c:v>99.496930000000006</c:v>
                </c:pt>
                <c:pt idx="1773">
                  <c:v>99.475099999999998</c:v>
                </c:pt>
                <c:pt idx="1774">
                  <c:v>99.494339999999994</c:v>
                </c:pt>
                <c:pt idx="1775">
                  <c:v>99.497680000000003</c:v>
                </c:pt>
                <c:pt idx="1776">
                  <c:v>99.498599999999996</c:v>
                </c:pt>
                <c:pt idx="1777">
                  <c:v>99.485439999999997</c:v>
                </c:pt>
                <c:pt idx="1778">
                  <c:v>99.513019999999997</c:v>
                </c:pt>
                <c:pt idx="1779">
                  <c:v>99.466220000000007</c:v>
                </c:pt>
                <c:pt idx="1780">
                  <c:v>99.509900000000002</c:v>
                </c:pt>
                <c:pt idx="1781">
                  <c:v>99.481160000000003</c:v>
                </c:pt>
                <c:pt idx="1782">
                  <c:v>99.503169999999997</c:v>
                </c:pt>
                <c:pt idx="1783">
                  <c:v>99.501009999999994</c:v>
                </c:pt>
                <c:pt idx="1784">
                  <c:v>99.512060000000005</c:v>
                </c:pt>
                <c:pt idx="1785">
                  <c:v>99.506330000000005</c:v>
                </c:pt>
                <c:pt idx="1786">
                  <c:v>99.508799999999994</c:v>
                </c:pt>
                <c:pt idx="1787">
                  <c:v>99.575360000000003</c:v>
                </c:pt>
                <c:pt idx="1788">
                  <c:v>99.548649999999995</c:v>
                </c:pt>
                <c:pt idx="1789">
                  <c:v>99.513649999999998</c:v>
                </c:pt>
                <c:pt idx="1790">
                  <c:v>99.507919999999999</c:v>
                </c:pt>
                <c:pt idx="1791">
                  <c:v>99.464309999999998</c:v>
                </c:pt>
                <c:pt idx="1792">
                  <c:v>99.5017</c:v>
                </c:pt>
                <c:pt idx="1793">
                  <c:v>99.512699999999995</c:v>
                </c:pt>
                <c:pt idx="1794">
                  <c:v>99.494259999999997</c:v>
                </c:pt>
                <c:pt idx="1795">
                  <c:v>99.490729999999999</c:v>
                </c:pt>
                <c:pt idx="1796">
                  <c:v>99.498829999999998</c:v>
                </c:pt>
                <c:pt idx="1797">
                  <c:v>99.502369999999999</c:v>
                </c:pt>
                <c:pt idx="1798">
                  <c:v>99.528319999999994</c:v>
                </c:pt>
                <c:pt idx="1799">
                  <c:v>99.514219999999995</c:v>
                </c:pt>
                <c:pt idx="1800">
                  <c:v>99.528890000000004</c:v>
                </c:pt>
                <c:pt idx="1801">
                  <c:v>99.491810000000001</c:v>
                </c:pt>
                <c:pt idx="1802">
                  <c:v>99.511480000000006</c:v>
                </c:pt>
                <c:pt idx="1803">
                  <c:v>99.542720000000003</c:v>
                </c:pt>
                <c:pt idx="1804">
                  <c:v>99.515950000000004</c:v>
                </c:pt>
                <c:pt idx="1805">
                  <c:v>99.498000000000005</c:v>
                </c:pt>
                <c:pt idx="1806">
                  <c:v>99.504670000000004</c:v>
                </c:pt>
                <c:pt idx="1807">
                  <c:v>99.515649999999994</c:v>
                </c:pt>
                <c:pt idx="1808">
                  <c:v>99.520060000000001</c:v>
                </c:pt>
                <c:pt idx="1809">
                  <c:v>99.510890000000003</c:v>
                </c:pt>
                <c:pt idx="1810">
                  <c:v>99.501779999999997</c:v>
                </c:pt>
                <c:pt idx="1811">
                  <c:v>99.53801</c:v>
                </c:pt>
                <c:pt idx="1812">
                  <c:v>99.521600000000007</c:v>
                </c:pt>
                <c:pt idx="1813">
                  <c:v>99.521289999999993</c:v>
                </c:pt>
                <c:pt idx="1814">
                  <c:v>99.520060000000001</c:v>
                </c:pt>
                <c:pt idx="1815">
                  <c:v>99.52167</c:v>
                </c:pt>
                <c:pt idx="1816">
                  <c:v>99.50573</c:v>
                </c:pt>
                <c:pt idx="1817">
                  <c:v>99.514979999999994</c:v>
                </c:pt>
                <c:pt idx="1818">
                  <c:v>99.504379999999998</c:v>
                </c:pt>
                <c:pt idx="1819">
                  <c:v>99.517910000000001</c:v>
                </c:pt>
                <c:pt idx="1820">
                  <c:v>99.548339999999996</c:v>
                </c:pt>
                <c:pt idx="1821">
                  <c:v>99.496499999999997</c:v>
                </c:pt>
                <c:pt idx="1822">
                  <c:v>99.504080000000002</c:v>
                </c:pt>
                <c:pt idx="1823">
                  <c:v>99.523169999999993</c:v>
                </c:pt>
                <c:pt idx="1824">
                  <c:v>99.550889999999995</c:v>
                </c:pt>
                <c:pt idx="1825">
                  <c:v>99.515360000000001</c:v>
                </c:pt>
                <c:pt idx="1826">
                  <c:v>99.527869999999993</c:v>
                </c:pt>
                <c:pt idx="1827">
                  <c:v>99.515370000000004</c:v>
                </c:pt>
                <c:pt idx="1828">
                  <c:v>99.515429999999995</c:v>
                </c:pt>
                <c:pt idx="1829">
                  <c:v>99.531270000000006</c:v>
                </c:pt>
                <c:pt idx="1830">
                  <c:v>99.484819999999999</c:v>
                </c:pt>
                <c:pt idx="1831">
                  <c:v>99.520340000000004</c:v>
                </c:pt>
                <c:pt idx="1832">
                  <c:v>99.513919999999999</c:v>
                </c:pt>
                <c:pt idx="1833">
                  <c:v>99.487740000000002</c:v>
                </c:pt>
                <c:pt idx="1834">
                  <c:v>99.502619999999993</c:v>
                </c:pt>
                <c:pt idx="1835">
                  <c:v>99.507919999999999</c:v>
                </c:pt>
                <c:pt idx="1836">
                  <c:v>99.510440000000003</c:v>
                </c:pt>
                <c:pt idx="1837">
                  <c:v>99.514399999999995</c:v>
                </c:pt>
                <c:pt idx="1838">
                  <c:v>99.504130000000004</c:v>
                </c:pt>
                <c:pt idx="1839">
                  <c:v>99.509</c:v>
                </c:pt>
                <c:pt idx="1840">
                  <c:v>99.483249999999998</c:v>
                </c:pt>
                <c:pt idx="1841">
                  <c:v>99.543620000000004</c:v>
                </c:pt>
                <c:pt idx="1842">
                  <c:v>99.506299999999996</c:v>
                </c:pt>
                <c:pt idx="1843">
                  <c:v>99.515919999999994</c:v>
                </c:pt>
                <c:pt idx="1844">
                  <c:v>99.491420000000005</c:v>
                </c:pt>
                <c:pt idx="1845">
                  <c:v>99.53537</c:v>
                </c:pt>
                <c:pt idx="1846">
                  <c:v>99.464929999999995</c:v>
                </c:pt>
                <c:pt idx="1847">
                  <c:v>99.482510000000005</c:v>
                </c:pt>
                <c:pt idx="1848">
                  <c:v>99.506969999999995</c:v>
                </c:pt>
                <c:pt idx="1849">
                  <c:v>99.506389999999996</c:v>
                </c:pt>
                <c:pt idx="1850">
                  <c:v>99.490620000000007</c:v>
                </c:pt>
                <c:pt idx="1851">
                  <c:v>99.510490000000004</c:v>
                </c:pt>
                <c:pt idx="1852">
                  <c:v>99.542310000000001</c:v>
                </c:pt>
                <c:pt idx="1853">
                  <c:v>99.492050000000006</c:v>
                </c:pt>
                <c:pt idx="1854">
                  <c:v>99.534880000000001</c:v>
                </c:pt>
                <c:pt idx="1855">
                  <c:v>99.537779999999998</c:v>
                </c:pt>
                <c:pt idx="1856">
                  <c:v>99.514110000000002</c:v>
                </c:pt>
                <c:pt idx="1857">
                  <c:v>99.523740000000004</c:v>
                </c:pt>
                <c:pt idx="1858">
                  <c:v>99.526899999999998</c:v>
                </c:pt>
                <c:pt idx="1859">
                  <c:v>99.51455</c:v>
                </c:pt>
                <c:pt idx="1860">
                  <c:v>99.501009999999994</c:v>
                </c:pt>
                <c:pt idx="1861">
                  <c:v>99.507230000000007</c:v>
                </c:pt>
                <c:pt idx="1862">
                  <c:v>99.514840000000007</c:v>
                </c:pt>
                <c:pt idx="1863">
                  <c:v>99.496960000000001</c:v>
                </c:pt>
                <c:pt idx="1864">
                  <c:v>99.516210000000001</c:v>
                </c:pt>
                <c:pt idx="1865">
                  <c:v>99.532979999999995</c:v>
                </c:pt>
                <c:pt idx="1866">
                  <c:v>99.508610000000004</c:v>
                </c:pt>
                <c:pt idx="1867">
                  <c:v>99.523669999999996</c:v>
                </c:pt>
                <c:pt idx="1868">
                  <c:v>99.490880000000004</c:v>
                </c:pt>
                <c:pt idx="1869">
                  <c:v>99.534809999999993</c:v>
                </c:pt>
                <c:pt idx="1870">
                  <c:v>99.521640000000005</c:v>
                </c:pt>
                <c:pt idx="1871">
                  <c:v>99.540790000000001</c:v>
                </c:pt>
                <c:pt idx="1872">
                  <c:v>99.565969999999993</c:v>
                </c:pt>
                <c:pt idx="1873">
                  <c:v>99.518519999999995</c:v>
                </c:pt>
                <c:pt idx="1874">
                  <c:v>99.520979999999994</c:v>
                </c:pt>
                <c:pt idx="1875">
                  <c:v>99.528409999999994</c:v>
                </c:pt>
                <c:pt idx="1876">
                  <c:v>99.546419999999998</c:v>
                </c:pt>
                <c:pt idx="1877">
                  <c:v>99.530159999999995</c:v>
                </c:pt>
                <c:pt idx="1878">
                  <c:v>99.535809999999998</c:v>
                </c:pt>
                <c:pt idx="1879">
                  <c:v>99.497739999999993</c:v>
                </c:pt>
                <c:pt idx="1880">
                  <c:v>99.514089999999996</c:v>
                </c:pt>
                <c:pt idx="1881">
                  <c:v>99.568629999999999</c:v>
                </c:pt>
                <c:pt idx="1882">
                  <c:v>99.550060000000002</c:v>
                </c:pt>
                <c:pt idx="1883">
                  <c:v>99.537629999999993</c:v>
                </c:pt>
                <c:pt idx="1884">
                  <c:v>99.507819999999995</c:v>
                </c:pt>
                <c:pt idx="1885">
                  <c:v>99.517200000000003</c:v>
                </c:pt>
                <c:pt idx="1886">
                  <c:v>99.547650000000004</c:v>
                </c:pt>
                <c:pt idx="1887">
                  <c:v>99.524720000000002</c:v>
                </c:pt>
                <c:pt idx="1888">
                  <c:v>99.52843</c:v>
                </c:pt>
                <c:pt idx="1889">
                  <c:v>99.533199999999994</c:v>
                </c:pt>
                <c:pt idx="1890">
                  <c:v>99.478859999999997</c:v>
                </c:pt>
                <c:pt idx="1891">
                  <c:v>99.485519999999994</c:v>
                </c:pt>
                <c:pt idx="1892">
                  <c:v>99.474670000000003</c:v>
                </c:pt>
                <c:pt idx="1893">
                  <c:v>99.482479999999995</c:v>
                </c:pt>
                <c:pt idx="1894">
                  <c:v>99.491540000000001</c:v>
                </c:pt>
                <c:pt idx="1895">
                  <c:v>99.501059999999995</c:v>
                </c:pt>
                <c:pt idx="1896">
                  <c:v>99.494290000000007</c:v>
                </c:pt>
                <c:pt idx="1897">
                  <c:v>99.511920000000003</c:v>
                </c:pt>
                <c:pt idx="1898">
                  <c:v>99.552509999999998</c:v>
                </c:pt>
                <c:pt idx="1899">
                  <c:v>99.548460000000006</c:v>
                </c:pt>
                <c:pt idx="1900">
                  <c:v>99.526319999999998</c:v>
                </c:pt>
                <c:pt idx="1901">
                  <c:v>99.533850000000001</c:v>
                </c:pt>
                <c:pt idx="1902">
                  <c:v>99.542240000000007</c:v>
                </c:pt>
                <c:pt idx="1903">
                  <c:v>99.571659999999994</c:v>
                </c:pt>
                <c:pt idx="1904">
                  <c:v>99.523929999999993</c:v>
                </c:pt>
                <c:pt idx="1905">
                  <c:v>99.485600000000005</c:v>
                </c:pt>
                <c:pt idx="1906">
                  <c:v>99.488699999999994</c:v>
                </c:pt>
                <c:pt idx="1907">
                  <c:v>99.499920000000003</c:v>
                </c:pt>
                <c:pt idx="1908">
                  <c:v>99.508740000000003</c:v>
                </c:pt>
                <c:pt idx="1909">
                  <c:v>99.549530000000004</c:v>
                </c:pt>
                <c:pt idx="1910">
                  <c:v>99.547129999999996</c:v>
                </c:pt>
                <c:pt idx="1911">
                  <c:v>99.560320000000004</c:v>
                </c:pt>
                <c:pt idx="1912">
                  <c:v>99.550389999999993</c:v>
                </c:pt>
                <c:pt idx="1913">
                  <c:v>99.52928</c:v>
                </c:pt>
                <c:pt idx="1914">
                  <c:v>99.488759999999999</c:v>
                </c:pt>
                <c:pt idx="1915">
                  <c:v>99.515330000000006</c:v>
                </c:pt>
                <c:pt idx="1916">
                  <c:v>99.55359</c:v>
                </c:pt>
                <c:pt idx="1917">
                  <c:v>99.551760000000002</c:v>
                </c:pt>
                <c:pt idx="1918">
                  <c:v>99.553569999999993</c:v>
                </c:pt>
                <c:pt idx="1919">
                  <c:v>99.529910000000001</c:v>
                </c:pt>
                <c:pt idx="1920">
                  <c:v>99.536230000000003</c:v>
                </c:pt>
                <c:pt idx="1921">
                  <c:v>99.522390000000001</c:v>
                </c:pt>
                <c:pt idx="1922">
                  <c:v>99.56241</c:v>
                </c:pt>
                <c:pt idx="1923">
                  <c:v>99.528350000000003</c:v>
                </c:pt>
                <c:pt idx="1924">
                  <c:v>99.539699999999996</c:v>
                </c:pt>
                <c:pt idx="1925">
                  <c:v>99.547849999999997</c:v>
                </c:pt>
                <c:pt idx="1926">
                  <c:v>99.553190000000001</c:v>
                </c:pt>
                <c:pt idx="1927">
                  <c:v>99.551540000000003</c:v>
                </c:pt>
                <c:pt idx="1928">
                  <c:v>99.507859999999994</c:v>
                </c:pt>
                <c:pt idx="1929">
                  <c:v>99.523769999999999</c:v>
                </c:pt>
                <c:pt idx="1930">
                  <c:v>99.551479999999998</c:v>
                </c:pt>
                <c:pt idx="1931">
                  <c:v>99.574179999999998</c:v>
                </c:pt>
                <c:pt idx="1932">
                  <c:v>99.568250000000006</c:v>
                </c:pt>
                <c:pt idx="1933">
                  <c:v>99.51979</c:v>
                </c:pt>
                <c:pt idx="1934">
                  <c:v>99.527749999999997</c:v>
                </c:pt>
                <c:pt idx="1935">
                  <c:v>99.533969999999997</c:v>
                </c:pt>
                <c:pt idx="1936">
                  <c:v>99.543300000000002</c:v>
                </c:pt>
                <c:pt idx="1937">
                  <c:v>99.530720000000002</c:v>
                </c:pt>
                <c:pt idx="1938">
                  <c:v>99.489779999999996</c:v>
                </c:pt>
                <c:pt idx="1939">
                  <c:v>99.492810000000006</c:v>
                </c:pt>
                <c:pt idx="1940">
                  <c:v>99.502300000000005</c:v>
                </c:pt>
                <c:pt idx="1941">
                  <c:v>99.541120000000006</c:v>
                </c:pt>
                <c:pt idx="1942">
                  <c:v>99.533119999999997</c:v>
                </c:pt>
                <c:pt idx="1943">
                  <c:v>99.517970000000005</c:v>
                </c:pt>
                <c:pt idx="1944">
                  <c:v>99.509180000000001</c:v>
                </c:pt>
                <c:pt idx="1945">
                  <c:v>99.533159999999995</c:v>
                </c:pt>
                <c:pt idx="1946">
                  <c:v>99.562190000000001</c:v>
                </c:pt>
                <c:pt idx="1947">
                  <c:v>99.499880000000005</c:v>
                </c:pt>
                <c:pt idx="1948">
                  <c:v>99.507050000000007</c:v>
                </c:pt>
                <c:pt idx="1949">
                  <c:v>99.525800000000004</c:v>
                </c:pt>
                <c:pt idx="1950">
                  <c:v>99.525570000000002</c:v>
                </c:pt>
                <c:pt idx="1951">
                  <c:v>99.496719999999996</c:v>
                </c:pt>
                <c:pt idx="1952">
                  <c:v>99.520870000000002</c:v>
                </c:pt>
                <c:pt idx="1953">
                  <c:v>99.541979999999995</c:v>
                </c:pt>
                <c:pt idx="1954">
                  <c:v>99.522819999999996</c:v>
                </c:pt>
                <c:pt idx="1955">
                  <c:v>99.556960000000004</c:v>
                </c:pt>
                <c:pt idx="1956">
                  <c:v>99.525139999999993</c:v>
                </c:pt>
                <c:pt idx="1957">
                  <c:v>99.555229999999995</c:v>
                </c:pt>
                <c:pt idx="1958">
                  <c:v>99.515309999999999</c:v>
                </c:pt>
                <c:pt idx="1959">
                  <c:v>99.552629999999994</c:v>
                </c:pt>
                <c:pt idx="1960">
                  <c:v>99.519229999999993</c:v>
                </c:pt>
                <c:pt idx="1961">
                  <c:v>99.555880000000002</c:v>
                </c:pt>
                <c:pt idx="1962">
                  <c:v>99.511539999999997</c:v>
                </c:pt>
                <c:pt idx="1963">
                  <c:v>99.568029999999993</c:v>
                </c:pt>
                <c:pt idx="1964">
                  <c:v>99.535290000000003</c:v>
                </c:pt>
                <c:pt idx="1965">
                  <c:v>99.543430000000001</c:v>
                </c:pt>
                <c:pt idx="1966">
                  <c:v>99.528850000000006</c:v>
                </c:pt>
                <c:pt idx="1967">
                  <c:v>99.558509999999998</c:v>
                </c:pt>
                <c:pt idx="1968">
                  <c:v>99.555300000000003</c:v>
                </c:pt>
                <c:pt idx="1969">
                  <c:v>99.583740000000006</c:v>
                </c:pt>
                <c:pt idx="1970">
                  <c:v>99.512640000000005</c:v>
                </c:pt>
                <c:pt idx="1971">
                  <c:v>99.545330000000007</c:v>
                </c:pt>
                <c:pt idx="1972">
                  <c:v>99.541690000000003</c:v>
                </c:pt>
                <c:pt idx="1973">
                  <c:v>99.514430000000004</c:v>
                </c:pt>
                <c:pt idx="1974">
                  <c:v>99.521889999999999</c:v>
                </c:pt>
                <c:pt idx="1975">
                  <c:v>99.553629999999998</c:v>
                </c:pt>
                <c:pt idx="1976">
                  <c:v>99.498660000000001</c:v>
                </c:pt>
                <c:pt idx="1977">
                  <c:v>99.507930000000002</c:v>
                </c:pt>
                <c:pt idx="1978">
                  <c:v>99.513339999999999</c:v>
                </c:pt>
                <c:pt idx="1979">
                  <c:v>99.523139999999998</c:v>
                </c:pt>
                <c:pt idx="1980">
                  <c:v>99.518559999999994</c:v>
                </c:pt>
                <c:pt idx="1981">
                  <c:v>99.545310000000001</c:v>
                </c:pt>
                <c:pt idx="1982">
                  <c:v>99.570580000000007</c:v>
                </c:pt>
                <c:pt idx="1983">
                  <c:v>99.521100000000004</c:v>
                </c:pt>
                <c:pt idx="1984">
                  <c:v>99.534329999999997</c:v>
                </c:pt>
                <c:pt idx="1985">
                  <c:v>99.549890000000005</c:v>
                </c:pt>
                <c:pt idx="1986">
                  <c:v>99.520600000000002</c:v>
                </c:pt>
                <c:pt idx="1987">
                  <c:v>99.538589999999999</c:v>
                </c:pt>
                <c:pt idx="1988">
                  <c:v>99.538079999999994</c:v>
                </c:pt>
                <c:pt idx="1989">
                  <c:v>99.521029999999996</c:v>
                </c:pt>
                <c:pt idx="1990">
                  <c:v>99.521680000000003</c:v>
                </c:pt>
                <c:pt idx="1991">
                  <c:v>99.528630000000007</c:v>
                </c:pt>
                <c:pt idx="1992">
                  <c:v>99.515159999999995</c:v>
                </c:pt>
                <c:pt idx="1993">
                  <c:v>99.488709999999998</c:v>
                </c:pt>
                <c:pt idx="1994">
                  <c:v>99.550690000000003</c:v>
                </c:pt>
                <c:pt idx="1995">
                  <c:v>99.522379999999998</c:v>
                </c:pt>
                <c:pt idx="1996">
                  <c:v>99.551550000000006</c:v>
                </c:pt>
                <c:pt idx="1997">
                  <c:v>99.517330000000001</c:v>
                </c:pt>
                <c:pt idx="1998">
                  <c:v>99.467870000000005</c:v>
                </c:pt>
                <c:pt idx="1999">
                  <c:v>99.486080000000001</c:v>
                </c:pt>
                <c:pt idx="2000">
                  <c:v>99.494860000000003</c:v>
                </c:pt>
                <c:pt idx="2001">
                  <c:v>99.528130000000004</c:v>
                </c:pt>
                <c:pt idx="2002">
                  <c:v>99.519270000000006</c:v>
                </c:pt>
                <c:pt idx="2003">
                  <c:v>99.541129999999995</c:v>
                </c:pt>
                <c:pt idx="2004">
                  <c:v>99.507059999999996</c:v>
                </c:pt>
                <c:pt idx="2005">
                  <c:v>99.497230000000002</c:v>
                </c:pt>
                <c:pt idx="2006">
                  <c:v>99.529210000000006</c:v>
                </c:pt>
                <c:pt idx="2007">
                  <c:v>99.546710000000004</c:v>
                </c:pt>
                <c:pt idx="2008">
                  <c:v>99.521370000000005</c:v>
                </c:pt>
                <c:pt idx="2009">
                  <c:v>99.517849999999996</c:v>
                </c:pt>
                <c:pt idx="2010">
                  <c:v>99.518510000000006</c:v>
                </c:pt>
                <c:pt idx="2011">
                  <c:v>99.489850000000004</c:v>
                </c:pt>
                <c:pt idx="2012">
                  <c:v>99.525379999999998</c:v>
                </c:pt>
                <c:pt idx="2013">
                  <c:v>99.500330000000005</c:v>
                </c:pt>
                <c:pt idx="2014">
                  <c:v>99.492249999999999</c:v>
                </c:pt>
                <c:pt idx="2015">
                  <c:v>99.493099999999998</c:v>
                </c:pt>
                <c:pt idx="2016">
                  <c:v>99.508139999999997</c:v>
                </c:pt>
                <c:pt idx="2017">
                  <c:v>99.519739999999999</c:v>
                </c:pt>
                <c:pt idx="2018">
                  <c:v>99.492729999999995</c:v>
                </c:pt>
                <c:pt idx="2019">
                  <c:v>99.521299999999997</c:v>
                </c:pt>
                <c:pt idx="2020">
                  <c:v>99.499529999999993</c:v>
                </c:pt>
                <c:pt idx="2021">
                  <c:v>99.486459999999994</c:v>
                </c:pt>
                <c:pt idx="2022">
                  <c:v>99.480090000000004</c:v>
                </c:pt>
                <c:pt idx="2023">
                  <c:v>99.486379999999997</c:v>
                </c:pt>
                <c:pt idx="2024">
                  <c:v>99.517910000000001</c:v>
                </c:pt>
                <c:pt idx="2025">
                  <c:v>99.503240000000005</c:v>
                </c:pt>
                <c:pt idx="2026">
                  <c:v>99.481750000000005</c:v>
                </c:pt>
                <c:pt idx="2027">
                  <c:v>99.49239</c:v>
                </c:pt>
                <c:pt idx="2028">
                  <c:v>99.499470000000002</c:v>
                </c:pt>
                <c:pt idx="2029">
                  <c:v>99.492670000000004</c:v>
                </c:pt>
                <c:pt idx="2030">
                  <c:v>99.4923</c:v>
                </c:pt>
                <c:pt idx="2031">
                  <c:v>99.479370000000003</c:v>
                </c:pt>
                <c:pt idx="2032">
                  <c:v>99.49982</c:v>
                </c:pt>
                <c:pt idx="2033">
                  <c:v>99.490729999999999</c:v>
                </c:pt>
                <c:pt idx="2034">
                  <c:v>99.497150000000005</c:v>
                </c:pt>
                <c:pt idx="2035">
                  <c:v>99.533190000000005</c:v>
                </c:pt>
                <c:pt idx="2036">
                  <c:v>99.514740000000003</c:v>
                </c:pt>
                <c:pt idx="2037">
                  <c:v>99.495000000000005</c:v>
                </c:pt>
                <c:pt idx="2038">
                  <c:v>99.557860000000005</c:v>
                </c:pt>
                <c:pt idx="2039">
                  <c:v>99.535799999999995</c:v>
                </c:pt>
                <c:pt idx="2040">
                  <c:v>99.524150000000006</c:v>
                </c:pt>
                <c:pt idx="2041">
                  <c:v>99.506489999999999</c:v>
                </c:pt>
                <c:pt idx="2042">
                  <c:v>99.493319999999997</c:v>
                </c:pt>
                <c:pt idx="2043">
                  <c:v>99.514740000000003</c:v>
                </c:pt>
                <c:pt idx="2044">
                  <c:v>99.555760000000006</c:v>
                </c:pt>
                <c:pt idx="2045">
                  <c:v>99.499610000000004</c:v>
                </c:pt>
                <c:pt idx="2046">
                  <c:v>99.517930000000007</c:v>
                </c:pt>
                <c:pt idx="2047">
                  <c:v>99.500559999999993</c:v>
                </c:pt>
                <c:pt idx="2048">
                  <c:v>99.485370000000003</c:v>
                </c:pt>
                <c:pt idx="2049">
                  <c:v>99.495379999999997</c:v>
                </c:pt>
                <c:pt idx="2050">
                  <c:v>99.504599999999996</c:v>
                </c:pt>
                <c:pt idx="2051">
                  <c:v>99.497259999999997</c:v>
                </c:pt>
                <c:pt idx="2052">
                  <c:v>99.499470000000002</c:v>
                </c:pt>
                <c:pt idx="2053">
                  <c:v>99.47842</c:v>
                </c:pt>
                <c:pt idx="2054">
                  <c:v>99.475620000000006</c:v>
                </c:pt>
                <c:pt idx="2055">
                  <c:v>99.518140000000002</c:v>
                </c:pt>
                <c:pt idx="2056">
                  <c:v>99.470470000000006</c:v>
                </c:pt>
                <c:pt idx="2057">
                  <c:v>99.503010000000003</c:v>
                </c:pt>
                <c:pt idx="2058">
                  <c:v>99.495429999999999</c:v>
                </c:pt>
                <c:pt idx="2059">
                  <c:v>99.464770000000001</c:v>
                </c:pt>
                <c:pt idx="2060">
                  <c:v>99.496229999999997</c:v>
                </c:pt>
                <c:pt idx="2061">
                  <c:v>99.463610000000003</c:v>
                </c:pt>
                <c:pt idx="2062">
                  <c:v>99.500339999999994</c:v>
                </c:pt>
                <c:pt idx="2063">
                  <c:v>99.452119999999994</c:v>
                </c:pt>
                <c:pt idx="2064">
                  <c:v>99.449129999999997</c:v>
                </c:pt>
                <c:pt idx="2065">
                  <c:v>99.445660000000004</c:v>
                </c:pt>
                <c:pt idx="2066">
                  <c:v>99.477649999999997</c:v>
                </c:pt>
                <c:pt idx="2067">
                  <c:v>99.457970000000003</c:v>
                </c:pt>
                <c:pt idx="2068">
                  <c:v>99.519959999999998</c:v>
                </c:pt>
                <c:pt idx="2069">
                  <c:v>99.510249999999999</c:v>
                </c:pt>
                <c:pt idx="2070">
                  <c:v>99.504480000000001</c:v>
                </c:pt>
                <c:pt idx="2071">
                  <c:v>99.472650000000002</c:v>
                </c:pt>
                <c:pt idx="2072">
                  <c:v>99.473799999999997</c:v>
                </c:pt>
                <c:pt idx="2073">
                  <c:v>99.499560000000002</c:v>
                </c:pt>
                <c:pt idx="2074">
                  <c:v>99.462329999999994</c:v>
                </c:pt>
                <c:pt idx="2075">
                  <c:v>99.50367</c:v>
                </c:pt>
                <c:pt idx="2076">
                  <c:v>99.492109999999997</c:v>
                </c:pt>
                <c:pt idx="2077">
                  <c:v>99.484960000000001</c:v>
                </c:pt>
                <c:pt idx="2078">
                  <c:v>99.507800000000003</c:v>
                </c:pt>
                <c:pt idx="2079">
                  <c:v>99.487189999999998</c:v>
                </c:pt>
                <c:pt idx="2080">
                  <c:v>99.488489999999999</c:v>
                </c:pt>
                <c:pt idx="2081">
                  <c:v>99.485240000000005</c:v>
                </c:pt>
                <c:pt idx="2082">
                  <c:v>99.475170000000006</c:v>
                </c:pt>
                <c:pt idx="2083">
                  <c:v>99.501230000000007</c:v>
                </c:pt>
                <c:pt idx="2084">
                  <c:v>99.499700000000004</c:v>
                </c:pt>
                <c:pt idx="2085">
                  <c:v>99.525379999999998</c:v>
                </c:pt>
                <c:pt idx="2086">
                  <c:v>99.503960000000006</c:v>
                </c:pt>
                <c:pt idx="2087">
                  <c:v>99.464060000000003</c:v>
                </c:pt>
                <c:pt idx="2088">
                  <c:v>99.479159999999993</c:v>
                </c:pt>
                <c:pt idx="2089">
                  <c:v>99.454359999999994</c:v>
                </c:pt>
                <c:pt idx="2090">
                  <c:v>99.482770000000002</c:v>
                </c:pt>
                <c:pt idx="2091">
                  <c:v>99.482849999999999</c:v>
                </c:pt>
                <c:pt idx="2092">
                  <c:v>99.476259999999996</c:v>
                </c:pt>
                <c:pt idx="2093">
                  <c:v>99.481989999999996</c:v>
                </c:pt>
                <c:pt idx="2094">
                  <c:v>99.486760000000004</c:v>
                </c:pt>
                <c:pt idx="2095">
                  <c:v>99.490809999999996</c:v>
                </c:pt>
                <c:pt idx="2096">
                  <c:v>99.483630000000005</c:v>
                </c:pt>
                <c:pt idx="2097">
                  <c:v>99.509020000000007</c:v>
                </c:pt>
                <c:pt idx="2098">
                  <c:v>99.495350000000002</c:v>
                </c:pt>
                <c:pt idx="2099">
                  <c:v>99.496139999999997</c:v>
                </c:pt>
                <c:pt idx="2100">
                  <c:v>99.495000000000005</c:v>
                </c:pt>
                <c:pt idx="2101">
                  <c:v>99.499849999999995</c:v>
                </c:pt>
                <c:pt idx="2102">
                  <c:v>99.510769999999994</c:v>
                </c:pt>
                <c:pt idx="2103">
                  <c:v>99.527829999999994</c:v>
                </c:pt>
                <c:pt idx="2104">
                  <c:v>99.51446</c:v>
                </c:pt>
                <c:pt idx="2105">
                  <c:v>99.521690000000007</c:v>
                </c:pt>
                <c:pt idx="2106">
                  <c:v>99.558149999999998</c:v>
                </c:pt>
                <c:pt idx="2107">
                  <c:v>99.548730000000006</c:v>
                </c:pt>
                <c:pt idx="2108">
                  <c:v>99.482320000000001</c:v>
                </c:pt>
                <c:pt idx="2109">
                  <c:v>99.493620000000007</c:v>
                </c:pt>
                <c:pt idx="2110">
                  <c:v>99.460040000000006</c:v>
                </c:pt>
                <c:pt idx="2111">
                  <c:v>99.512550000000005</c:v>
                </c:pt>
                <c:pt idx="2112">
                  <c:v>99.484729999999999</c:v>
                </c:pt>
                <c:pt idx="2113">
                  <c:v>99.470759999999999</c:v>
                </c:pt>
                <c:pt idx="2114">
                  <c:v>99.481819999999999</c:v>
                </c:pt>
                <c:pt idx="2115">
                  <c:v>99.435519999999997</c:v>
                </c:pt>
                <c:pt idx="2116">
                  <c:v>99.467929999999996</c:v>
                </c:pt>
                <c:pt idx="2117">
                  <c:v>99.483249999999998</c:v>
                </c:pt>
                <c:pt idx="2118">
                  <c:v>99.472009999999997</c:v>
                </c:pt>
                <c:pt idx="2119">
                  <c:v>99.489760000000004</c:v>
                </c:pt>
                <c:pt idx="2120">
                  <c:v>99.472430000000003</c:v>
                </c:pt>
                <c:pt idx="2121">
                  <c:v>99.491579999999999</c:v>
                </c:pt>
                <c:pt idx="2122">
                  <c:v>99.45129</c:v>
                </c:pt>
                <c:pt idx="2123">
                  <c:v>99.482770000000002</c:v>
                </c:pt>
                <c:pt idx="2124">
                  <c:v>99.470089999999999</c:v>
                </c:pt>
                <c:pt idx="2125">
                  <c:v>99.487049999999996</c:v>
                </c:pt>
                <c:pt idx="2126">
                  <c:v>99.484480000000005</c:v>
                </c:pt>
                <c:pt idx="2127">
                  <c:v>99.446439999999996</c:v>
                </c:pt>
                <c:pt idx="2128">
                  <c:v>99.481219999999993</c:v>
                </c:pt>
                <c:pt idx="2129">
                  <c:v>99.442239999999998</c:v>
                </c:pt>
                <c:pt idx="2130">
                  <c:v>99.487750000000005</c:v>
                </c:pt>
                <c:pt idx="2131">
                  <c:v>99.486429999999999</c:v>
                </c:pt>
                <c:pt idx="2132">
                  <c:v>99.503590000000003</c:v>
                </c:pt>
                <c:pt idx="2133">
                  <c:v>99.459950000000006</c:v>
                </c:pt>
                <c:pt idx="2134">
                  <c:v>99.453090000000003</c:v>
                </c:pt>
                <c:pt idx="2135">
                  <c:v>99.489900000000006</c:v>
                </c:pt>
                <c:pt idx="2136">
                  <c:v>99.486429999999999</c:v>
                </c:pt>
                <c:pt idx="2137">
                  <c:v>99.525779999999997</c:v>
                </c:pt>
                <c:pt idx="2138">
                  <c:v>99.493369999999999</c:v>
                </c:pt>
                <c:pt idx="2139">
                  <c:v>99.437100000000001</c:v>
                </c:pt>
                <c:pt idx="2140">
                  <c:v>99.478970000000004</c:v>
                </c:pt>
                <c:pt idx="2141">
                  <c:v>99.448899999999995</c:v>
                </c:pt>
                <c:pt idx="2142">
                  <c:v>99.494759999999999</c:v>
                </c:pt>
                <c:pt idx="2143">
                  <c:v>99.484120000000004</c:v>
                </c:pt>
                <c:pt idx="2144">
                  <c:v>99.486639999999994</c:v>
                </c:pt>
                <c:pt idx="2145">
                  <c:v>99.486279999999994</c:v>
                </c:pt>
                <c:pt idx="2146">
                  <c:v>99.484629999999996</c:v>
                </c:pt>
                <c:pt idx="2147">
                  <c:v>99.444770000000005</c:v>
                </c:pt>
                <c:pt idx="2148">
                  <c:v>99.460520000000002</c:v>
                </c:pt>
                <c:pt idx="2149">
                  <c:v>99.487099999999998</c:v>
                </c:pt>
                <c:pt idx="2150">
                  <c:v>99.481740000000002</c:v>
                </c:pt>
                <c:pt idx="2151">
                  <c:v>99.473839999999996</c:v>
                </c:pt>
                <c:pt idx="2152">
                  <c:v>99.511300000000006</c:v>
                </c:pt>
                <c:pt idx="2153">
                  <c:v>99.522130000000004</c:v>
                </c:pt>
                <c:pt idx="2154">
                  <c:v>99.479110000000006</c:v>
                </c:pt>
                <c:pt idx="2155">
                  <c:v>99.485069999999993</c:v>
                </c:pt>
                <c:pt idx="2156">
                  <c:v>99.454539999999994</c:v>
                </c:pt>
                <c:pt idx="2157">
                  <c:v>99.466669999999993</c:v>
                </c:pt>
                <c:pt idx="2158">
                  <c:v>99.478189999999998</c:v>
                </c:pt>
                <c:pt idx="2159">
                  <c:v>99.451909999999998</c:v>
                </c:pt>
                <c:pt idx="2160">
                  <c:v>99.504720000000006</c:v>
                </c:pt>
                <c:pt idx="2161">
                  <c:v>99.493930000000006</c:v>
                </c:pt>
                <c:pt idx="2162">
                  <c:v>99.459370000000007</c:v>
                </c:pt>
                <c:pt idx="2163">
                  <c:v>99.455380000000005</c:v>
                </c:pt>
                <c:pt idx="2164">
                  <c:v>99.455179999999999</c:v>
                </c:pt>
                <c:pt idx="2165">
                  <c:v>99.458950000000002</c:v>
                </c:pt>
                <c:pt idx="2166">
                  <c:v>99.504260000000002</c:v>
                </c:pt>
                <c:pt idx="2167">
                  <c:v>99.467399999999998</c:v>
                </c:pt>
                <c:pt idx="2168">
                  <c:v>99.4833</c:v>
                </c:pt>
                <c:pt idx="2169">
                  <c:v>99.472819999999999</c:v>
                </c:pt>
                <c:pt idx="2170">
                  <c:v>99.500150000000005</c:v>
                </c:pt>
                <c:pt idx="2171">
                  <c:v>99.466949999999997</c:v>
                </c:pt>
                <c:pt idx="2172">
                  <c:v>99.496830000000003</c:v>
                </c:pt>
                <c:pt idx="2173">
                  <c:v>99.520920000000004</c:v>
                </c:pt>
                <c:pt idx="2174">
                  <c:v>99.466380000000001</c:v>
                </c:pt>
                <c:pt idx="2175">
                  <c:v>99.488879999999995</c:v>
                </c:pt>
                <c:pt idx="2176">
                  <c:v>99.467759999999998</c:v>
                </c:pt>
                <c:pt idx="2177">
                  <c:v>99.47672</c:v>
                </c:pt>
                <c:pt idx="2178">
                  <c:v>99.507320000000007</c:v>
                </c:pt>
                <c:pt idx="2179">
                  <c:v>99.470920000000007</c:v>
                </c:pt>
                <c:pt idx="2180">
                  <c:v>99.489170000000001</c:v>
                </c:pt>
                <c:pt idx="2181">
                  <c:v>99.511629999999997</c:v>
                </c:pt>
                <c:pt idx="2182">
                  <c:v>99.515280000000004</c:v>
                </c:pt>
                <c:pt idx="2183">
                  <c:v>99.452629999999999</c:v>
                </c:pt>
                <c:pt idx="2184">
                  <c:v>99.447000000000003</c:v>
                </c:pt>
                <c:pt idx="2185">
                  <c:v>99.470259999999996</c:v>
                </c:pt>
                <c:pt idx="2186">
                  <c:v>99.506379999999993</c:v>
                </c:pt>
                <c:pt idx="2187">
                  <c:v>99.477130000000002</c:v>
                </c:pt>
                <c:pt idx="2188">
                  <c:v>99.522769999999994</c:v>
                </c:pt>
                <c:pt idx="2189">
                  <c:v>99.435699999999997</c:v>
                </c:pt>
                <c:pt idx="2190">
                  <c:v>99.466290000000001</c:v>
                </c:pt>
                <c:pt idx="2191">
                  <c:v>99.490970000000004</c:v>
                </c:pt>
                <c:pt idx="2192">
                  <c:v>99.476860000000002</c:v>
                </c:pt>
                <c:pt idx="2193">
                  <c:v>99.505279999999999</c:v>
                </c:pt>
                <c:pt idx="2194">
                  <c:v>99.47475</c:v>
                </c:pt>
                <c:pt idx="2195">
                  <c:v>99.495810000000006</c:v>
                </c:pt>
                <c:pt idx="2196">
                  <c:v>99.460359999999994</c:v>
                </c:pt>
                <c:pt idx="2197">
                  <c:v>99.447770000000006</c:v>
                </c:pt>
                <c:pt idx="2198">
                  <c:v>99.452470000000005</c:v>
                </c:pt>
                <c:pt idx="2199">
                  <c:v>99.500780000000006</c:v>
                </c:pt>
                <c:pt idx="2200">
                  <c:v>99.488780000000006</c:v>
                </c:pt>
                <c:pt idx="2201">
                  <c:v>99.477580000000003</c:v>
                </c:pt>
                <c:pt idx="2202">
                  <c:v>99.499989999999997</c:v>
                </c:pt>
                <c:pt idx="2203">
                  <c:v>99.48639</c:v>
                </c:pt>
                <c:pt idx="2204">
                  <c:v>99.515050000000002</c:v>
                </c:pt>
                <c:pt idx="2205">
                  <c:v>99.474010000000007</c:v>
                </c:pt>
                <c:pt idx="2206">
                  <c:v>99.498320000000007</c:v>
                </c:pt>
                <c:pt idx="2207">
                  <c:v>99.487179999999995</c:v>
                </c:pt>
                <c:pt idx="2208">
                  <c:v>99.493769999999998</c:v>
                </c:pt>
                <c:pt idx="2209">
                  <c:v>99.52834</c:v>
                </c:pt>
                <c:pt idx="2210">
                  <c:v>99.497600000000006</c:v>
                </c:pt>
                <c:pt idx="2211">
                  <c:v>99.511700000000005</c:v>
                </c:pt>
                <c:pt idx="2212">
                  <c:v>99.503889999999998</c:v>
                </c:pt>
                <c:pt idx="2213">
                  <c:v>99.477980000000002</c:v>
                </c:pt>
                <c:pt idx="2214">
                  <c:v>99.44359</c:v>
                </c:pt>
                <c:pt idx="2215">
                  <c:v>99.452470000000005</c:v>
                </c:pt>
                <c:pt idx="2216">
                  <c:v>99.47748</c:v>
                </c:pt>
                <c:pt idx="2217">
                  <c:v>99.491039999999998</c:v>
                </c:pt>
                <c:pt idx="2218">
                  <c:v>99.487480000000005</c:v>
                </c:pt>
                <c:pt idx="2219">
                  <c:v>99.464860000000002</c:v>
                </c:pt>
                <c:pt idx="2220">
                  <c:v>99.473079999999996</c:v>
                </c:pt>
                <c:pt idx="2221">
                  <c:v>99.462819999999994</c:v>
                </c:pt>
                <c:pt idx="2222">
                  <c:v>99.473659999999995</c:v>
                </c:pt>
                <c:pt idx="2223">
                  <c:v>99.499039999999994</c:v>
                </c:pt>
                <c:pt idx="2224">
                  <c:v>99.476910000000004</c:v>
                </c:pt>
                <c:pt idx="2225">
                  <c:v>99.463179999999994</c:v>
                </c:pt>
                <c:pt idx="2226">
                  <c:v>99.48912</c:v>
                </c:pt>
                <c:pt idx="2227">
                  <c:v>99.473140000000001</c:v>
                </c:pt>
                <c:pt idx="2228">
                  <c:v>99.476070000000007</c:v>
                </c:pt>
                <c:pt idx="2229">
                  <c:v>99.506860000000003</c:v>
                </c:pt>
                <c:pt idx="2230">
                  <c:v>99.506770000000003</c:v>
                </c:pt>
                <c:pt idx="2231">
                  <c:v>99.474239999999995</c:v>
                </c:pt>
                <c:pt idx="2232">
                  <c:v>99.452399999999997</c:v>
                </c:pt>
                <c:pt idx="2233">
                  <c:v>99.475880000000004</c:v>
                </c:pt>
                <c:pt idx="2234">
                  <c:v>99.499989999999997</c:v>
                </c:pt>
                <c:pt idx="2235">
                  <c:v>99.491299999999995</c:v>
                </c:pt>
                <c:pt idx="2236">
                  <c:v>99.491810000000001</c:v>
                </c:pt>
                <c:pt idx="2237">
                  <c:v>99.507490000000004</c:v>
                </c:pt>
                <c:pt idx="2238">
                  <c:v>99.459190000000007</c:v>
                </c:pt>
                <c:pt idx="2239">
                  <c:v>99.484369999999998</c:v>
                </c:pt>
                <c:pt idx="2240">
                  <c:v>99.486009999999993</c:v>
                </c:pt>
                <c:pt idx="2241">
                  <c:v>99.466650000000001</c:v>
                </c:pt>
                <c:pt idx="2242">
                  <c:v>99.484449999999995</c:v>
                </c:pt>
                <c:pt idx="2243">
                  <c:v>99.432000000000002</c:v>
                </c:pt>
                <c:pt idx="2244">
                  <c:v>99.428520000000006</c:v>
                </c:pt>
                <c:pt idx="2245">
                  <c:v>99.443479999999994</c:v>
                </c:pt>
                <c:pt idx="2246">
                  <c:v>99.466930000000005</c:v>
                </c:pt>
                <c:pt idx="2247">
                  <c:v>99.470699999999994</c:v>
                </c:pt>
                <c:pt idx="2248">
                  <c:v>99.435680000000005</c:v>
                </c:pt>
                <c:pt idx="2249">
                  <c:v>99.421520000000001</c:v>
                </c:pt>
                <c:pt idx="2250">
                  <c:v>99.445300000000003</c:v>
                </c:pt>
                <c:pt idx="2251">
                  <c:v>99.485950000000003</c:v>
                </c:pt>
                <c:pt idx="2252">
                  <c:v>99.488209999999995</c:v>
                </c:pt>
                <c:pt idx="2253">
                  <c:v>99.494330000000005</c:v>
                </c:pt>
                <c:pt idx="2254">
                  <c:v>99.46557</c:v>
                </c:pt>
                <c:pt idx="2255">
                  <c:v>99.416579999999996</c:v>
                </c:pt>
                <c:pt idx="2256">
                  <c:v>99.435460000000006</c:v>
                </c:pt>
                <c:pt idx="2257">
                  <c:v>99.435329999999993</c:v>
                </c:pt>
                <c:pt idx="2258">
                  <c:v>99.441699999999997</c:v>
                </c:pt>
                <c:pt idx="2259">
                  <c:v>99.467060000000004</c:v>
                </c:pt>
                <c:pt idx="2260">
                  <c:v>99.473129999999998</c:v>
                </c:pt>
                <c:pt idx="2261">
                  <c:v>99.425250000000005</c:v>
                </c:pt>
                <c:pt idx="2262">
                  <c:v>99.425030000000007</c:v>
                </c:pt>
                <c:pt idx="2263">
                  <c:v>99.475840000000005</c:v>
                </c:pt>
                <c:pt idx="2264">
                  <c:v>99.460350000000005</c:v>
                </c:pt>
                <c:pt idx="2265">
                  <c:v>99.474140000000006</c:v>
                </c:pt>
                <c:pt idx="2266">
                  <c:v>99.429900000000004</c:v>
                </c:pt>
                <c:pt idx="2267">
                  <c:v>99.469309999999993</c:v>
                </c:pt>
                <c:pt idx="2268">
                  <c:v>99.455060000000003</c:v>
                </c:pt>
                <c:pt idx="2269">
                  <c:v>99.449929999999995</c:v>
                </c:pt>
                <c:pt idx="2270">
                  <c:v>99.45</c:v>
                </c:pt>
                <c:pt idx="2271">
                  <c:v>99.503100000000003</c:v>
                </c:pt>
                <c:pt idx="2272">
                  <c:v>99.477710000000002</c:v>
                </c:pt>
                <c:pt idx="2273">
                  <c:v>99.44444</c:v>
                </c:pt>
                <c:pt idx="2274">
                  <c:v>99.431970000000007</c:v>
                </c:pt>
                <c:pt idx="2275">
                  <c:v>99.423159999999996</c:v>
                </c:pt>
                <c:pt idx="2276">
                  <c:v>99.443439999999995</c:v>
                </c:pt>
                <c:pt idx="2277">
                  <c:v>99.467699999999994</c:v>
                </c:pt>
                <c:pt idx="2278">
                  <c:v>99.442679999999996</c:v>
                </c:pt>
                <c:pt idx="2279">
                  <c:v>99.453389999999999</c:v>
                </c:pt>
                <c:pt idx="2280">
                  <c:v>99.482680000000002</c:v>
                </c:pt>
                <c:pt idx="2281">
                  <c:v>99.460920000000002</c:v>
                </c:pt>
                <c:pt idx="2282">
                  <c:v>99.445080000000004</c:v>
                </c:pt>
                <c:pt idx="2283">
                  <c:v>99.497500000000002</c:v>
                </c:pt>
                <c:pt idx="2284">
                  <c:v>99.460489999999993</c:v>
                </c:pt>
                <c:pt idx="2285">
                  <c:v>99.451890000000006</c:v>
                </c:pt>
                <c:pt idx="2286">
                  <c:v>99.480009999999993</c:v>
                </c:pt>
                <c:pt idx="2287">
                  <c:v>99.487099999999998</c:v>
                </c:pt>
                <c:pt idx="2288">
                  <c:v>99.506039999999999</c:v>
                </c:pt>
                <c:pt idx="2289">
                  <c:v>99.534400000000005</c:v>
                </c:pt>
                <c:pt idx="2290">
                  <c:v>99.471029999999999</c:v>
                </c:pt>
                <c:pt idx="2291">
                  <c:v>99.483270000000005</c:v>
                </c:pt>
                <c:pt idx="2292">
                  <c:v>99.505759999999995</c:v>
                </c:pt>
                <c:pt idx="2293">
                  <c:v>99.468500000000006</c:v>
                </c:pt>
                <c:pt idx="2294">
                  <c:v>99.492000000000004</c:v>
                </c:pt>
                <c:pt idx="2295">
                  <c:v>99.503200000000007</c:v>
                </c:pt>
                <c:pt idx="2296">
                  <c:v>99.459590000000006</c:v>
                </c:pt>
                <c:pt idx="2297">
                  <c:v>99.46069</c:v>
                </c:pt>
                <c:pt idx="2298">
                  <c:v>99.467039999999997</c:v>
                </c:pt>
                <c:pt idx="2299">
                  <c:v>99.485860000000002</c:v>
                </c:pt>
                <c:pt idx="2300">
                  <c:v>99.460459999999998</c:v>
                </c:pt>
                <c:pt idx="2301">
                  <c:v>99.429810000000003</c:v>
                </c:pt>
                <c:pt idx="2302">
                  <c:v>99.437029999999993</c:v>
                </c:pt>
                <c:pt idx="2303">
                  <c:v>99.465760000000003</c:v>
                </c:pt>
                <c:pt idx="2304">
                  <c:v>99.485690000000005</c:v>
                </c:pt>
                <c:pt idx="2305">
                  <c:v>99.475719999999995</c:v>
                </c:pt>
                <c:pt idx="2306">
                  <c:v>99.459900000000005</c:v>
                </c:pt>
                <c:pt idx="2307">
                  <c:v>99.482510000000005</c:v>
                </c:pt>
                <c:pt idx="2308">
                  <c:v>99.499179999999996</c:v>
                </c:pt>
                <c:pt idx="2309">
                  <c:v>99.468639999999994</c:v>
                </c:pt>
                <c:pt idx="2310">
                  <c:v>99.500460000000004</c:v>
                </c:pt>
                <c:pt idx="2311">
                  <c:v>99.496189999999999</c:v>
                </c:pt>
                <c:pt idx="2312">
                  <c:v>99.508989999999997</c:v>
                </c:pt>
                <c:pt idx="2313">
                  <c:v>99.479330000000004</c:v>
                </c:pt>
                <c:pt idx="2314">
                  <c:v>99.501840000000001</c:v>
                </c:pt>
                <c:pt idx="2315">
                  <c:v>99.506969999999995</c:v>
                </c:pt>
                <c:pt idx="2316">
                  <c:v>99.46508</c:v>
                </c:pt>
                <c:pt idx="2317">
                  <c:v>99.432969999999997</c:v>
                </c:pt>
                <c:pt idx="2318">
                  <c:v>99.483170000000001</c:v>
                </c:pt>
                <c:pt idx="2319">
                  <c:v>99.466089999999994</c:v>
                </c:pt>
                <c:pt idx="2320">
                  <c:v>99.48</c:v>
                </c:pt>
                <c:pt idx="2321">
                  <c:v>99.447789999999998</c:v>
                </c:pt>
                <c:pt idx="2322">
                  <c:v>99.466610000000003</c:v>
                </c:pt>
                <c:pt idx="2323">
                  <c:v>99.458439999999996</c:v>
                </c:pt>
                <c:pt idx="2324">
                  <c:v>99.461010000000002</c:v>
                </c:pt>
                <c:pt idx="2325">
                  <c:v>99.481800000000007</c:v>
                </c:pt>
                <c:pt idx="2326">
                  <c:v>99.465320000000006</c:v>
                </c:pt>
                <c:pt idx="2327">
                  <c:v>99.498149999999995</c:v>
                </c:pt>
                <c:pt idx="2328">
                  <c:v>99.484700000000004</c:v>
                </c:pt>
                <c:pt idx="2329">
                  <c:v>99.470579999999998</c:v>
                </c:pt>
                <c:pt idx="2330">
                  <c:v>99.480850000000004</c:v>
                </c:pt>
                <c:pt idx="2331">
                  <c:v>99.457689999999999</c:v>
                </c:pt>
                <c:pt idx="2332">
                  <c:v>99.452719999999999</c:v>
                </c:pt>
                <c:pt idx="2333">
                  <c:v>99.473320000000001</c:v>
                </c:pt>
                <c:pt idx="2334">
                  <c:v>99.437759999999997</c:v>
                </c:pt>
                <c:pt idx="2335">
                  <c:v>99.506039999999999</c:v>
                </c:pt>
                <c:pt idx="2336">
                  <c:v>99.498949999999994</c:v>
                </c:pt>
                <c:pt idx="2337">
                  <c:v>99.47166</c:v>
                </c:pt>
                <c:pt idx="2338">
                  <c:v>99.475340000000003</c:v>
                </c:pt>
                <c:pt idx="2339">
                  <c:v>99.464579999999998</c:v>
                </c:pt>
                <c:pt idx="2340">
                  <c:v>99.449470000000005</c:v>
                </c:pt>
                <c:pt idx="2341">
                  <c:v>99.439610000000002</c:v>
                </c:pt>
                <c:pt idx="2342">
                  <c:v>99.479560000000006</c:v>
                </c:pt>
                <c:pt idx="2343">
                  <c:v>99.471789999999999</c:v>
                </c:pt>
                <c:pt idx="2344">
                  <c:v>99.482089999999999</c:v>
                </c:pt>
                <c:pt idx="2345">
                  <c:v>99.4726</c:v>
                </c:pt>
                <c:pt idx="2346">
                  <c:v>99.42268</c:v>
                </c:pt>
                <c:pt idx="2347">
                  <c:v>99.43665</c:v>
                </c:pt>
                <c:pt idx="2348">
                  <c:v>99.467169999999996</c:v>
                </c:pt>
                <c:pt idx="2349">
                  <c:v>99.48415</c:v>
                </c:pt>
                <c:pt idx="2350">
                  <c:v>99.461399999999998</c:v>
                </c:pt>
                <c:pt idx="2351">
                  <c:v>99.475999999999999</c:v>
                </c:pt>
                <c:pt idx="2352">
                  <c:v>99.475359999999995</c:v>
                </c:pt>
                <c:pt idx="2353">
                  <c:v>99.467699999999994</c:v>
                </c:pt>
                <c:pt idx="2354">
                  <c:v>99.504490000000004</c:v>
                </c:pt>
                <c:pt idx="2355">
                  <c:v>99.477739999999997</c:v>
                </c:pt>
                <c:pt idx="2356">
                  <c:v>99.477789999999999</c:v>
                </c:pt>
                <c:pt idx="2357">
                  <c:v>99.428049999999999</c:v>
                </c:pt>
                <c:pt idx="2358">
                  <c:v>99.477450000000005</c:v>
                </c:pt>
                <c:pt idx="2359">
                  <c:v>99.468639999999994</c:v>
                </c:pt>
                <c:pt idx="2360">
                  <c:v>99.463130000000007</c:v>
                </c:pt>
                <c:pt idx="2361">
                  <c:v>99.476780000000005</c:v>
                </c:pt>
                <c:pt idx="2362">
                  <c:v>99.481120000000004</c:v>
                </c:pt>
                <c:pt idx="2363">
                  <c:v>99.498419999999996</c:v>
                </c:pt>
                <c:pt idx="2364">
                  <c:v>99.437929999999994</c:v>
                </c:pt>
                <c:pt idx="2365">
                  <c:v>99.495530000000002</c:v>
                </c:pt>
                <c:pt idx="2366">
                  <c:v>99.495890000000003</c:v>
                </c:pt>
                <c:pt idx="2367">
                  <c:v>99.47439</c:v>
                </c:pt>
                <c:pt idx="2368">
                  <c:v>99.435869999999994</c:v>
                </c:pt>
                <c:pt idx="2369">
                  <c:v>99.477710000000002</c:v>
                </c:pt>
                <c:pt idx="2370">
                  <c:v>99.451779999999999</c:v>
                </c:pt>
                <c:pt idx="2371">
                  <c:v>99.46651</c:v>
                </c:pt>
                <c:pt idx="2372">
                  <c:v>99.486549999999994</c:v>
                </c:pt>
                <c:pt idx="2373">
                  <c:v>99.497919999999993</c:v>
                </c:pt>
                <c:pt idx="2374">
                  <c:v>99.493129999999994</c:v>
                </c:pt>
                <c:pt idx="2375">
                  <c:v>99.468090000000004</c:v>
                </c:pt>
                <c:pt idx="2376">
                  <c:v>99.485550000000003</c:v>
                </c:pt>
                <c:pt idx="2377">
                  <c:v>99.498769999999993</c:v>
                </c:pt>
                <c:pt idx="2378">
                  <c:v>99.52243</c:v>
                </c:pt>
                <c:pt idx="2379">
                  <c:v>99.501159999999999</c:v>
                </c:pt>
                <c:pt idx="2380">
                  <c:v>99.514240000000001</c:v>
                </c:pt>
                <c:pt idx="2381">
                  <c:v>99.481719999999996</c:v>
                </c:pt>
                <c:pt idx="2382">
                  <c:v>99.46172</c:v>
                </c:pt>
                <c:pt idx="2383">
                  <c:v>99.47954</c:v>
                </c:pt>
                <c:pt idx="2384">
                  <c:v>99.481650000000002</c:v>
                </c:pt>
                <c:pt idx="2385">
                  <c:v>99.466800000000006</c:v>
                </c:pt>
                <c:pt idx="2386">
                  <c:v>99.472139999999996</c:v>
                </c:pt>
                <c:pt idx="2387">
                  <c:v>99.457030000000003</c:v>
                </c:pt>
                <c:pt idx="2388">
                  <c:v>99.471419999999995</c:v>
                </c:pt>
                <c:pt idx="2389">
                  <c:v>99.509820000000005</c:v>
                </c:pt>
                <c:pt idx="2390">
                  <c:v>99.473600000000005</c:v>
                </c:pt>
                <c:pt idx="2391">
                  <c:v>99.476860000000002</c:v>
                </c:pt>
                <c:pt idx="2392">
                  <c:v>99.486689999999996</c:v>
                </c:pt>
                <c:pt idx="2393">
                  <c:v>99.490650000000002</c:v>
                </c:pt>
                <c:pt idx="2394">
                  <c:v>99.486050000000006</c:v>
                </c:pt>
                <c:pt idx="2395">
                  <c:v>99.499780000000001</c:v>
                </c:pt>
                <c:pt idx="2396">
                  <c:v>99.528760000000005</c:v>
                </c:pt>
                <c:pt idx="2397">
                  <c:v>99.497020000000006</c:v>
                </c:pt>
                <c:pt idx="2398">
                  <c:v>99.500789999999995</c:v>
                </c:pt>
                <c:pt idx="2399">
                  <c:v>99.476910000000004</c:v>
                </c:pt>
                <c:pt idx="2400">
                  <c:v>99.479749999999996</c:v>
                </c:pt>
                <c:pt idx="2401">
                  <c:v>99.463160000000002</c:v>
                </c:pt>
                <c:pt idx="2402">
                  <c:v>99.462509999999995</c:v>
                </c:pt>
                <c:pt idx="2403">
                  <c:v>99.498829999999998</c:v>
                </c:pt>
                <c:pt idx="2404">
                  <c:v>99.415649999999999</c:v>
                </c:pt>
                <c:pt idx="2405">
                  <c:v>99.456239999999994</c:v>
                </c:pt>
                <c:pt idx="2406">
                  <c:v>99.452539999999999</c:v>
                </c:pt>
                <c:pt idx="2407">
                  <c:v>99.475880000000004</c:v>
                </c:pt>
                <c:pt idx="2408">
                  <c:v>99.471419999999995</c:v>
                </c:pt>
                <c:pt idx="2409">
                  <c:v>99.497439999999997</c:v>
                </c:pt>
                <c:pt idx="2410">
                  <c:v>99.466909999999999</c:v>
                </c:pt>
                <c:pt idx="2411">
                  <c:v>99.485219999999998</c:v>
                </c:pt>
                <c:pt idx="2412">
                  <c:v>99.515299999999996</c:v>
                </c:pt>
                <c:pt idx="2413">
                  <c:v>99.496309999999994</c:v>
                </c:pt>
                <c:pt idx="2414">
                  <c:v>99.458659999999995</c:v>
                </c:pt>
                <c:pt idx="2415">
                  <c:v>99.476690000000005</c:v>
                </c:pt>
                <c:pt idx="2416">
                  <c:v>99.474440000000001</c:v>
                </c:pt>
                <c:pt idx="2417">
                  <c:v>99.485950000000003</c:v>
                </c:pt>
                <c:pt idx="2418">
                  <c:v>99.478350000000006</c:v>
                </c:pt>
                <c:pt idx="2419">
                  <c:v>99.479730000000004</c:v>
                </c:pt>
                <c:pt idx="2420">
                  <c:v>99.47054</c:v>
                </c:pt>
                <c:pt idx="2421">
                  <c:v>99.454989999999995</c:v>
                </c:pt>
                <c:pt idx="2422">
                  <c:v>99.462299999999999</c:v>
                </c:pt>
                <c:pt idx="2423">
                  <c:v>99.466399999999993</c:v>
                </c:pt>
                <c:pt idx="2424">
                  <c:v>99.497870000000006</c:v>
                </c:pt>
                <c:pt idx="2425">
                  <c:v>99.497020000000006</c:v>
                </c:pt>
                <c:pt idx="2426">
                  <c:v>99.464550000000003</c:v>
                </c:pt>
                <c:pt idx="2427">
                  <c:v>99.465770000000006</c:v>
                </c:pt>
                <c:pt idx="2428">
                  <c:v>99.503140000000002</c:v>
                </c:pt>
                <c:pt idx="2429">
                  <c:v>99.483860000000007</c:v>
                </c:pt>
                <c:pt idx="2430">
                  <c:v>99.498869999999997</c:v>
                </c:pt>
                <c:pt idx="2431">
                  <c:v>99.442239999999998</c:v>
                </c:pt>
                <c:pt idx="2432">
                  <c:v>99.447879999999998</c:v>
                </c:pt>
                <c:pt idx="2433">
                  <c:v>99.465760000000003</c:v>
                </c:pt>
                <c:pt idx="2434">
                  <c:v>99.452089999999998</c:v>
                </c:pt>
                <c:pt idx="2435">
                  <c:v>99.470950000000002</c:v>
                </c:pt>
                <c:pt idx="2436">
                  <c:v>99.471180000000004</c:v>
                </c:pt>
                <c:pt idx="2437">
                  <c:v>99.498540000000006</c:v>
                </c:pt>
                <c:pt idx="2438">
                  <c:v>99.459739999999996</c:v>
                </c:pt>
                <c:pt idx="2439">
                  <c:v>99.476969999999994</c:v>
                </c:pt>
                <c:pt idx="2440">
                  <c:v>99.458820000000003</c:v>
                </c:pt>
                <c:pt idx="2441">
                  <c:v>99.460170000000005</c:v>
                </c:pt>
                <c:pt idx="2442">
                  <c:v>99.474789999999999</c:v>
                </c:pt>
                <c:pt idx="2443">
                  <c:v>99.423140000000004</c:v>
                </c:pt>
                <c:pt idx="2444">
                  <c:v>99.431979999999996</c:v>
                </c:pt>
                <c:pt idx="2445">
                  <c:v>99.486159999999998</c:v>
                </c:pt>
                <c:pt idx="2446">
                  <c:v>99.472269999999995</c:v>
                </c:pt>
                <c:pt idx="2447">
                  <c:v>99.464010000000002</c:v>
                </c:pt>
                <c:pt idx="2448">
                  <c:v>99.49006</c:v>
                </c:pt>
                <c:pt idx="2449">
                  <c:v>99.460040000000006</c:v>
                </c:pt>
                <c:pt idx="2450">
                  <c:v>99.469220000000007</c:v>
                </c:pt>
                <c:pt idx="2451">
                  <c:v>99.479920000000007</c:v>
                </c:pt>
                <c:pt idx="2452">
                  <c:v>99.492710000000002</c:v>
                </c:pt>
                <c:pt idx="2453">
                  <c:v>99.436030000000002</c:v>
                </c:pt>
                <c:pt idx="2454">
                  <c:v>99.4251</c:v>
                </c:pt>
                <c:pt idx="2455">
                  <c:v>99.443470000000005</c:v>
                </c:pt>
                <c:pt idx="2456">
                  <c:v>99.448729999999998</c:v>
                </c:pt>
                <c:pt idx="2457">
                  <c:v>99.459950000000006</c:v>
                </c:pt>
                <c:pt idx="2458">
                  <c:v>99.458430000000007</c:v>
                </c:pt>
                <c:pt idx="2459">
                  <c:v>99.443179999999998</c:v>
                </c:pt>
                <c:pt idx="2460">
                  <c:v>99.476290000000006</c:v>
                </c:pt>
                <c:pt idx="2461">
                  <c:v>99.477220000000003</c:v>
                </c:pt>
                <c:pt idx="2462">
                  <c:v>99.477019999999996</c:v>
                </c:pt>
                <c:pt idx="2463">
                  <c:v>99.478679999999997</c:v>
                </c:pt>
                <c:pt idx="2464">
                  <c:v>99.488010000000003</c:v>
                </c:pt>
                <c:pt idx="2465">
                  <c:v>99.465810000000005</c:v>
                </c:pt>
                <c:pt idx="2466">
                  <c:v>99.50712</c:v>
                </c:pt>
                <c:pt idx="2467">
                  <c:v>99.505300000000005</c:v>
                </c:pt>
                <c:pt idx="2468">
                  <c:v>99.490780000000001</c:v>
                </c:pt>
                <c:pt idx="2469">
                  <c:v>99.509770000000003</c:v>
                </c:pt>
                <c:pt idx="2470">
                  <c:v>99.463769999999997</c:v>
                </c:pt>
                <c:pt idx="2471">
                  <c:v>99.501080000000002</c:v>
                </c:pt>
                <c:pt idx="2472">
                  <c:v>99.517439999999993</c:v>
                </c:pt>
                <c:pt idx="2473">
                  <c:v>99.492149999999995</c:v>
                </c:pt>
                <c:pt idx="2474">
                  <c:v>99.4893</c:v>
                </c:pt>
                <c:pt idx="2475">
                  <c:v>99.475269999999995</c:v>
                </c:pt>
                <c:pt idx="2476">
                  <c:v>99.468919999999997</c:v>
                </c:pt>
                <c:pt idx="2477">
                  <c:v>99.463200000000001</c:v>
                </c:pt>
                <c:pt idx="2478">
                  <c:v>99.480649999999997</c:v>
                </c:pt>
                <c:pt idx="2479">
                  <c:v>99.460160000000002</c:v>
                </c:pt>
                <c:pt idx="2480">
                  <c:v>99.438950000000006</c:v>
                </c:pt>
                <c:pt idx="2481">
                  <c:v>99.43629</c:v>
                </c:pt>
                <c:pt idx="2482">
                  <c:v>99.468379999999996</c:v>
                </c:pt>
                <c:pt idx="2483">
                  <c:v>99.472179999999994</c:v>
                </c:pt>
                <c:pt idx="2484">
                  <c:v>99.44323</c:v>
                </c:pt>
                <c:pt idx="2485">
                  <c:v>99.425370000000001</c:v>
                </c:pt>
                <c:pt idx="2486">
                  <c:v>99.455830000000006</c:v>
                </c:pt>
                <c:pt idx="2487">
                  <c:v>99.446269999999998</c:v>
                </c:pt>
                <c:pt idx="2488">
                  <c:v>99.439400000000006</c:v>
                </c:pt>
                <c:pt idx="2489">
                  <c:v>99.439089999999993</c:v>
                </c:pt>
                <c:pt idx="2490">
                  <c:v>99.458259999999996</c:v>
                </c:pt>
                <c:pt idx="2491">
                  <c:v>99.470770000000002</c:v>
                </c:pt>
                <c:pt idx="2492">
                  <c:v>99.450900000000004</c:v>
                </c:pt>
                <c:pt idx="2493">
                  <c:v>99.441850000000002</c:v>
                </c:pt>
                <c:pt idx="2494">
                  <c:v>99.491330000000005</c:v>
                </c:pt>
                <c:pt idx="2495">
                  <c:v>99.4435</c:v>
                </c:pt>
                <c:pt idx="2496">
                  <c:v>99.440169999999995</c:v>
                </c:pt>
                <c:pt idx="2497">
                  <c:v>99.481610000000003</c:v>
                </c:pt>
                <c:pt idx="2498">
                  <c:v>99.473979999999997</c:v>
                </c:pt>
                <c:pt idx="2499">
                  <c:v>99.487470000000002</c:v>
                </c:pt>
                <c:pt idx="2500">
                  <c:v>99.477869999999996</c:v>
                </c:pt>
                <c:pt idx="2501">
                  <c:v>99.48075</c:v>
                </c:pt>
                <c:pt idx="2502">
                  <c:v>99.492739999999998</c:v>
                </c:pt>
                <c:pt idx="2503">
                  <c:v>99.468149999999994</c:v>
                </c:pt>
                <c:pt idx="2504">
                  <c:v>99.455960000000005</c:v>
                </c:pt>
                <c:pt idx="2505">
                  <c:v>99.457329999999999</c:v>
                </c:pt>
                <c:pt idx="2506">
                  <c:v>99.449560000000005</c:v>
                </c:pt>
                <c:pt idx="2507">
                  <c:v>99.445440000000005</c:v>
                </c:pt>
                <c:pt idx="2508">
                  <c:v>99.459909999999994</c:v>
                </c:pt>
                <c:pt idx="2509">
                  <c:v>99.454279999999997</c:v>
                </c:pt>
                <c:pt idx="2510">
                  <c:v>99.475809999999996</c:v>
                </c:pt>
                <c:pt idx="2511">
                  <c:v>99.490939999999995</c:v>
                </c:pt>
                <c:pt idx="2512">
                  <c:v>99.432869999999994</c:v>
                </c:pt>
                <c:pt idx="2513">
                  <c:v>99.473939999999999</c:v>
                </c:pt>
                <c:pt idx="2514">
                  <c:v>99.447100000000006</c:v>
                </c:pt>
                <c:pt idx="2515">
                  <c:v>99.477260000000001</c:v>
                </c:pt>
                <c:pt idx="2516">
                  <c:v>99.505099999999999</c:v>
                </c:pt>
                <c:pt idx="2517">
                  <c:v>99.476330000000004</c:v>
                </c:pt>
                <c:pt idx="2518">
                  <c:v>99.485069999999993</c:v>
                </c:pt>
                <c:pt idx="2519">
                  <c:v>99.461849999999998</c:v>
                </c:pt>
                <c:pt idx="2520">
                  <c:v>99.512429999999995</c:v>
                </c:pt>
                <c:pt idx="2521">
                  <c:v>99.480500000000006</c:v>
                </c:pt>
                <c:pt idx="2522">
                  <c:v>99.452510000000004</c:v>
                </c:pt>
                <c:pt idx="2523">
                  <c:v>99.440089999999998</c:v>
                </c:pt>
                <c:pt idx="2524">
                  <c:v>99.446809999999999</c:v>
                </c:pt>
                <c:pt idx="2525">
                  <c:v>99.452889999999996</c:v>
                </c:pt>
                <c:pt idx="2526">
                  <c:v>99.485339999999994</c:v>
                </c:pt>
                <c:pt idx="2527">
                  <c:v>99.497730000000004</c:v>
                </c:pt>
                <c:pt idx="2528">
                  <c:v>99.459950000000006</c:v>
                </c:pt>
                <c:pt idx="2529">
                  <c:v>99.442179999999993</c:v>
                </c:pt>
                <c:pt idx="2530">
                  <c:v>99.460989999999995</c:v>
                </c:pt>
                <c:pt idx="2531">
                  <c:v>99.473699999999994</c:v>
                </c:pt>
                <c:pt idx="2532">
                  <c:v>99.481610000000003</c:v>
                </c:pt>
                <c:pt idx="2533">
                  <c:v>99.497119999999995</c:v>
                </c:pt>
                <c:pt idx="2534">
                  <c:v>99.417289999999994</c:v>
                </c:pt>
                <c:pt idx="2535">
                  <c:v>99.503720000000001</c:v>
                </c:pt>
                <c:pt idx="2536">
                  <c:v>99.468620000000001</c:v>
                </c:pt>
                <c:pt idx="2537">
                  <c:v>99.486369999999994</c:v>
                </c:pt>
                <c:pt idx="2538">
                  <c:v>99.473339999999993</c:v>
                </c:pt>
                <c:pt idx="2539">
                  <c:v>99.471519999999998</c:v>
                </c:pt>
                <c:pt idx="2540">
                  <c:v>99.446780000000004</c:v>
                </c:pt>
                <c:pt idx="2541">
                  <c:v>99.480119999999999</c:v>
                </c:pt>
                <c:pt idx="2542">
                  <c:v>99.508899999999997</c:v>
                </c:pt>
                <c:pt idx="2543">
                  <c:v>99.497439999999997</c:v>
                </c:pt>
                <c:pt idx="2544">
                  <c:v>99.473680000000002</c:v>
                </c:pt>
                <c:pt idx="2545">
                  <c:v>99.446870000000004</c:v>
                </c:pt>
                <c:pt idx="2546">
                  <c:v>99.468639999999994</c:v>
                </c:pt>
                <c:pt idx="2547">
                  <c:v>99.475589999999997</c:v>
                </c:pt>
                <c:pt idx="2548">
                  <c:v>99.475520000000003</c:v>
                </c:pt>
                <c:pt idx="2549">
                  <c:v>99.482960000000006</c:v>
                </c:pt>
                <c:pt idx="2550">
                  <c:v>99.474059999999994</c:v>
                </c:pt>
                <c:pt idx="2551">
                  <c:v>99.466449999999995</c:v>
                </c:pt>
                <c:pt idx="2552">
                  <c:v>99.462779999999995</c:v>
                </c:pt>
                <c:pt idx="2553">
                  <c:v>99.491330000000005</c:v>
                </c:pt>
                <c:pt idx="2554">
                  <c:v>99.448740000000001</c:v>
                </c:pt>
                <c:pt idx="2555">
                  <c:v>99.491429999999994</c:v>
                </c:pt>
                <c:pt idx="2556">
                  <c:v>99.479969999999994</c:v>
                </c:pt>
                <c:pt idx="2557">
                  <c:v>99.508989999999997</c:v>
                </c:pt>
                <c:pt idx="2558">
                  <c:v>99.457120000000003</c:v>
                </c:pt>
                <c:pt idx="2559">
                  <c:v>99.505430000000004</c:v>
                </c:pt>
                <c:pt idx="2560">
                  <c:v>99.491900000000001</c:v>
                </c:pt>
                <c:pt idx="2561">
                  <c:v>99.510059999999996</c:v>
                </c:pt>
                <c:pt idx="2562">
                  <c:v>99.511150000000001</c:v>
                </c:pt>
                <c:pt idx="2563">
                  <c:v>99.474339999999998</c:v>
                </c:pt>
                <c:pt idx="2564">
                  <c:v>99.457350000000005</c:v>
                </c:pt>
                <c:pt idx="2565">
                  <c:v>99.475480000000005</c:v>
                </c:pt>
                <c:pt idx="2566">
                  <c:v>99.483429999999998</c:v>
                </c:pt>
                <c:pt idx="2567">
                  <c:v>99.467830000000006</c:v>
                </c:pt>
                <c:pt idx="2568">
                  <c:v>99.478809999999996</c:v>
                </c:pt>
                <c:pt idx="2569">
                  <c:v>99.493740000000003</c:v>
                </c:pt>
                <c:pt idx="2570">
                  <c:v>99.477429999999998</c:v>
                </c:pt>
                <c:pt idx="2571">
                  <c:v>99.448430000000002</c:v>
                </c:pt>
                <c:pt idx="2572">
                  <c:v>99.47533</c:v>
                </c:pt>
                <c:pt idx="2573">
                  <c:v>99.473609999999994</c:v>
                </c:pt>
                <c:pt idx="2574">
                  <c:v>99.487909999999999</c:v>
                </c:pt>
                <c:pt idx="2575">
                  <c:v>99.445549999999997</c:v>
                </c:pt>
                <c:pt idx="2576">
                  <c:v>99.452250000000006</c:v>
                </c:pt>
                <c:pt idx="2577">
                  <c:v>99.476429999999993</c:v>
                </c:pt>
                <c:pt idx="2578">
                  <c:v>99.451700000000002</c:v>
                </c:pt>
                <c:pt idx="2579">
                  <c:v>99.469849999999994</c:v>
                </c:pt>
                <c:pt idx="2580">
                  <c:v>99.506230000000002</c:v>
                </c:pt>
                <c:pt idx="2581">
                  <c:v>99.486909999999995</c:v>
                </c:pt>
                <c:pt idx="2582">
                  <c:v>99.492769999999993</c:v>
                </c:pt>
                <c:pt idx="2583">
                  <c:v>99.49</c:v>
                </c:pt>
                <c:pt idx="2584">
                  <c:v>99.475250000000003</c:v>
                </c:pt>
                <c:pt idx="2585">
                  <c:v>99.475250000000003</c:v>
                </c:pt>
                <c:pt idx="2586">
                  <c:v>99.494140000000002</c:v>
                </c:pt>
                <c:pt idx="2587">
                  <c:v>99.486379999999997</c:v>
                </c:pt>
                <c:pt idx="2588">
                  <c:v>99.512219999999999</c:v>
                </c:pt>
                <c:pt idx="2589">
                  <c:v>99.501859999999994</c:v>
                </c:pt>
                <c:pt idx="2590">
                  <c:v>99.472369999999998</c:v>
                </c:pt>
                <c:pt idx="2591">
                  <c:v>99.463769999999997</c:v>
                </c:pt>
                <c:pt idx="2592">
                  <c:v>99.493899999999996</c:v>
                </c:pt>
                <c:pt idx="2593">
                  <c:v>99.474739999999997</c:v>
                </c:pt>
                <c:pt idx="2594">
                  <c:v>99.445890000000006</c:v>
                </c:pt>
                <c:pt idx="2595">
                  <c:v>99.483919999999998</c:v>
                </c:pt>
                <c:pt idx="2596">
                  <c:v>99.462280000000007</c:v>
                </c:pt>
                <c:pt idx="2597">
                  <c:v>99.49888</c:v>
                </c:pt>
                <c:pt idx="2598">
                  <c:v>99.451679999999996</c:v>
                </c:pt>
                <c:pt idx="2599">
                  <c:v>99.477549999999994</c:v>
                </c:pt>
                <c:pt idx="2600">
                  <c:v>99.452740000000006</c:v>
                </c:pt>
                <c:pt idx="2601">
                  <c:v>99.445009999999996</c:v>
                </c:pt>
                <c:pt idx="2602">
                  <c:v>99.480440000000002</c:v>
                </c:pt>
                <c:pt idx="2603">
                  <c:v>99.447479999999999</c:v>
                </c:pt>
                <c:pt idx="2604">
                  <c:v>99.456950000000006</c:v>
                </c:pt>
                <c:pt idx="2605">
                  <c:v>99.469380000000001</c:v>
                </c:pt>
                <c:pt idx="2606">
                  <c:v>99.459739999999996</c:v>
                </c:pt>
                <c:pt idx="2607">
                  <c:v>99.475290000000001</c:v>
                </c:pt>
                <c:pt idx="2608">
                  <c:v>99.450190000000006</c:v>
                </c:pt>
                <c:pt idx="2609">
                  <c:v>99.429540000000003</c:v>
                </c:pt>
                <c:pt idx="2610">
                  <c:v>99.451059999999998</c:v>
                </c:pt>
                <c:pt idx="2611">
                  <c:v>99.465029999999999</c:v>
                </c:pt>
                <c:pt idx="2612">
                  <c:v>99.449690000000004</c:v>
                </c:pt>
                <c:pt idx="2613">
                  <c:v>99.449849999999998</c:v>
                </c:pt>
                <c:pt idx="2614">
                  <c:v>99.457790000000003</c:v>
                </c:pt>
                <c:pt idx="2615">
                  <c:v>99.450329999999994</c:v>
                </c:pt>
                <c:pt idx="2616">
                  <c:v>99.434669999999997</c:v>
                </c:pt>
                <c:pt idx="2617">
                  <c:v>99.433710000000005</c:v>
                </c:pt>
                <c:pt idx="2618">
                  <c:v>99.453659999999999</c:v>
                </c:pt>
                <c:pt idx="2619">
                  <c:v>99.437479999999994</c:v>
                </c:pt>
                <c:pt idx="2620">
                  <c:v>99.453249999999997</c:v>
                </c:pt>
                <c:pt idx="2621">
                  <c:v>99.461280000000002</c:v>
                </c:pt>
                <c:pt idx="2622">
                  <c:v>99.455410000000001</c:v>
                </c:pt>
                <c:pt idx="2623">
                  <c:v>99.443560000000005</c:v>
                </c:pt>
                <c:pt idx="2624">
                  <c:v>99.455410000000001</c:v>
                </c:pt>
                <c:pt idx="2625">
                  <c:v>99.483750000000001</c:v>
                </c:pt>
                <c:pt idx="2626">
                  <c:v>99.447980000000001</c:v>
                </c:pt>
                <c:pt idx="2627">
                  <c:v>99.482889999999998</c:v>
                </c:pt>
                <c:pt idx="2628">
                  <c:v>99.472470000000001</c:v>
                </c:pt>
                <c:pt idx="2629">
                  <c:v>99.513130000000004</c:v>
                </c:pt>
                <c:pt idx="2630">
                  <c:v>99.513260000000002</c:v>
                </c:pt>
                <c:pt idx="2631">
                  <c:v>99.511960000000002</c:v>
                </c:pt>
                <c:pt idx="2632">
                  <c:v>99.515730000000005</c:v>
                </c:pt>
                <c:pt idx="2633">
                  <c:v>99.471090000000004</c:v>
                </c:pt>
                <c:pt idx="2634">
                  <c:v>99.482680000000002</c:v>
                </c:pt>
                <c:pt idx="2635">
                  <c:v>99.435580000000002</c:v>
                </c:pt>
                <c:pt idx="2636">
                  <c:v>99.484539999999996</c:v>
                </c:pt>
                <c:pt idx="2637">
                  <c:v>99.472480000000004</c:v>
                </c:pt>
                <c:pt idx="2638">
                  <c:v>99.452280000000002</c:v>
                </c:pt>
                <c:pt idx="2639">
                  <c:v>99.46199</c:v>
                </c:pt>
                <c:pt idx="2640">
                  <c:v>99.492000000000004</c:v>
                </c:pt>
                <c:pt idx="2641">
                  <c:v>99.510059999999996</c:v>
                </c:pt>
                <c:pt idx="2642">
                  <c:v>99.511229999999998</c:v>
                </c:pt>
                <c:pt idx="2643">
                  <c:v>99.507819999999995</c:v>
                </c:pt>
                <c:pt idx="2644">
                  <c:v>99.502989999999997</c:v>
                </c:pt>
                <c:pt idx="2645">
                  <c:v>99.490099999999998</c:v>
                </c:pt>
                <c:pt idx="2646">
                  <c:v>99.459810000000004</c:v>
                </c:pt>
                <c:pt idx="2647">
                  <c:v>99.43477</c:v>
                </c:pt>
                <c:pt idx="2648">
                  <c:v>99.528959999999998</c:v>
                </c:pt>
                <c:pt idx="2649">
                  <c:v>99.481129999999993</c:v>
                </c:pt>
                <c:pt idx="2650">
                  <c:v>99.480419999999995</c:v>
                </c:pt>
                <c:pt idx="2651">
                  <c:v>99.493080000000006</c:v>
                </c:pt>
                <c:pt idx="2652">
                  <c:v>99.511529999999993</c:v>
                </c:pt>
                <c:pt idx="2653">
                  <c:v>99.468999999999994</c:v>
                </c:pt>
                <c:pt idx="2654">
                  <c:v>99.480800000000002</c:v>
                </c:pt>
                <c:pt idx="2655">
                  <c:v>99.474329999999995</c:v>
                </c:pt>
                <c:pt idx="2656">
                  <c:v>99.481489999999994</c:v>
                </c:pt>
                <c:pt idx="2657">
                  <c:v>99.480260000000001</c:v>
                </c:pt>
                <c:pt idx="2658">
                  <c:v>99.471819999999994</c:v>
                </c:pt>
                <c:pt idx="2659">
                  <c:v>99.473979999999997</c:v>
                </c:pt>
                <c:pt idx="2660">
                  <c:v>99.490179999999995</c:v>
                </c:pt>
                <c:pt idx="2661">
                  <c:v>99.485479999999995</c:v>
                </c:pt>
                <c:pt idx="2662">
                  <c:v>99.478319999999997</c:v>
                </c:pt>
                <c:pt idx="2663">
                  <c:v>99.471580000000003</c:v>
                </c:pt>
                <c:pt idx="2664">
                  <c:v>99.48527</c:v>
                </c:pt>
                <c:pt idx="2665">
                  <c:v>99.494810000000001</c:v>
                </c:pt>
                <c:pt idx="2666">
                  <c:v>99.491200000000006</c:v>
                </c:pt>
                <c:pt idx="2667">
                  <c:v>99.48236</c:v>
                </c:pt>
                <c:pt idx="2668">
                  <c:v>99.464650000000006</c:v>
                </c:pt>
                <c:pt idx="2669">
                  <c:v>99.469059999999999</c:v>
                </c:pt>
                <c:pt idx="2670">
                  <c:v>99.47766</c:v>
                </c:pt>
                <c:pt idx="2671">
                  <c:v>99.496759999999995</c:v>
                </c:pt>
                <c:pt idx="2672">
                  <c:v>99.495289999999997</c:v>
                </c:pt>
                <c:pt idx="2673">
                  <c:v>99.507949999999994</c:v>
                </c:pt>
                <c:pt idx="2674">
                  <c:v>99.487210000000005</c:v>
                </c:pt>
                <c:pt idx="2675">
                  <c:v>99.501819999999995</c:v>
                </c:pt>
                <c:pt idx="2676">
                  <c:v>99.490589999999997</c:v>
                </c:pt>
                <c:pt idx="2677">
                  <c:v>99.478319999999997</c:v>
                </c:pt>
                <c:pt idx="2678">
                  <c:v>99.5047</c:v>
                </c:pt>
                <c:pt idx="2679">
                  <c:v>99.475840000000005</c:v>
                </c:pt>
                <c:pt idx="2680">
                  <c:v>99.558009999999996</c:v>
                </c:pt>
                <c:pt idx="2681">
                  <c:v>99.498059999999995</c:v>
                </c:pt>
                <c:pt idx="2682">
                  <c:v>99.459479999999999</c:v>
                </c:pt>
                <c:pt idx="2683">
                  <c:v>99.449879999999993</c:v>
                </c:pt>
                <c:pt idx="2684">
                  <c:v>99.477670000000003</c:v>
                </c:pt>
                <c:pt idx="2685">
                  <c:v>99.485619999999997</c:v>
                </c:pt>
                <c:pt idx="2686">
                  <c:v>99.495239999999995</c:v>
                </c:pt>
                <c:pt idx="2687">
                  <c:v>99.480680000000007</c:v>
                </c:pt>
                <c:pt idx="2688">
                  <c:v>99.488799999999998</c:v>
                </c:pt>
                <c:pt idx="2689">
                  <c:v>99.472719999999995</c:v>
                </c:pt>
                <c:pt idx="2690">
                  <c:v>99.491320000000002</c:v>
                </c:pt>
                <c:pt idx="2691">
                  <c:v>99.499700000000004</c:v>
                </c:pt>
                <c:pt idx="2692">
                  <c:v>99.488590000000002</c:v>
                </c:pt>
                <c:pt idx="2693">
                  <c:v>99.473820000000003</c:v>
                </c:pt>
                <c:pt idx="2694">
                  <c:v>99.433260000000004</c:v>
                </c:pt>
                <c:pt idx="2695">
                  <c:v>99.451700000000002</c:v>
                </c:pt>
                <c:pt idx="2696">
                  <c:v>99.454930000000004</c:v>
                </c:pt>
                <c:pt idx="2697">
                  <c:v>99.445009999999996</c:v>
                </c:pt>
                <c:pt idx="2698">
                  <c:v>99.439409999999995</c:v>
                </c:pt>
                <c:pt idx="2699">
                  <c:v>99.472269999999995</c:v>
                </c:pt>
                <c:pt idx="2700">
                  <c:v>99.503389999999996</c:v>
                </c:pt>
                <c:pt idx="2701">
                  <c:v>99.426320000000004</c:v>
                </c:pt>
                <c:pt idx="2702">
                  <c:v>99.445099999999996</c:v>
                </c:pt>
                <c:pt idx="2703">
                  <c:v>99.473399999999998</c:v>
                </c:pt>
                <c:pt idx="2704">
                  <c:v>99.469610000000003</c:v>
                </c:pt>
                <c:pt idx="2705">
                  <c:v>99.471130000000002</c:v>
                </c:pt>
                <c:pt idx="2706">
                  <c:v>99.481700000000004</c:v>
                </c:pt>
                <c:pt idx="2707">
                  <c:v>99.524460000000005</c:v>
                </c:pt>
                <c:pt idx="2708">
                  <c:v>99.480469999999997</c:v>
                </c:pt>
                <c:pt idx="2709">
                  <c:v>99.487790000000004</c:v>
                </c:pt>
                <c:pt idx="2710">
                  <c:v>99.4893</c:v>
                </c:pt>
                <c:pt idx="2711">
                  <c:v>99.492320000000007</c:v>
                </c:pt>
                <c:pt idx="2712">
                  <c:v>99.505520000000004</c:v>
                </c:pt>
                <c:pt idx="2713">
                  <c:v>99.496229999999997</c:v>
                </c:pt>
                <c:pt idx="2714">
                  <c:v>99.526240000000001</c:v>
                </c:pt>
                <c:pt idx="2715">
                  <c:v>99.528720000000007</c:v>
                </c:pt>
                <c:pt idx="2716">
                  <c:v>99.537540000000007</c:v>
                </c:pt>
                <c:pt idx="2717">
                  <c:v>99.534869999999998</c:v>
                </c:pt>
                <c:pt idx="2718">
                  <c:v>99.491540000000001</c:v>
                </c:pt>
                <c:pt idx="2719">
                  <c:v>99.511200000000002</c:v>
                </c:pt>
                <c:pt idx="2720">
                  <c:v>99.511409999999998</c:v>
                </c:pt>
                <c:pt idx="2721">
                  <c:v>99.525120000000001</c:v>
                </c:pt>
                <c:pt idx="2722">
                  <c:v>99.518450000000001</c:v>
                </c:pt>
                <c:pt idx="2723">
                  <c:v>99.486019999999996</c:v>
                </c:pt>
                <c:pt idx="2724">
                  <c:v>99.485529999999997</c:v>
                </c:pt>
                <c:pt idx="2725">
                  <c:v>99.50564</c:v>
                </c:pt>
                <c:pt idx="2726">
                  <c:v>99.526039999999995</c:v>
                </c:pt>
                <c:pt idx="2727">
                  <c:v>99.478430000000003</c:v>
                </c:pt>
                <c:pt idx="2728">
                  <c:v>99.487309999999994</c:v>
                </c:pt>
                <c:pt idx="2729">
                  <c:v>99.438209999999998</c:v>
                </c:pt>
                <c:pt idx="2730">
                  <c:v>99.461960000000005</c:v>
                </c:pt>
                <c:pt idx="2731">
                  <c:v>99.463769999999997</c:v>
                </c:pt>
                <c:pt idx="2732">
                  <c:v>99.505189999999999</c:v>
                </c:pt>
                <c:pt idx="2733">
                  <c:v>99.502219999999994</c:v>
                </c:pt>
                <c:pt idx="2734">
                  <c:v>99.480310000000003</c:v>
                </c:pt>
                <c:pt idx="2735">
                  <c:v>99.447620000000001</c:v>
                </c:pt>
                <c:pt idx="2736">
                  <c:v>99.468609999999998</c:v>
                </c:pt>
                <c:pt idx="2737">
                  <c:v>99.454920000000001</c:v>
                </c:pt>
                <c:pt idx="2738">
                  <c:v>99.400120000000001</c:v>
                </c:pt>
                <c:pt idx="2739">
                  <c:v>99.457459999999998</c:v>
                </c:pt>
                <c:pt idx="2740">
                  <c:v>99.453850000000003</c:v>
                </c:pt>
                <c:pt idx="2741">
                  <c:v>99.414730000000006</c:v>
                </c:pt>
                <c:pt idx="2742">
                  <c:v>99.448340000000002</c:v>
                </c:pt>
                <c:pt idx="2743">
                  <c:v>99.457449999999994</c:v>
                </c:pt>
                <c:pt idx="2744">
                  <c:v>99.491439999999997</c:v>
                </c:pt>
                <c:pt idx="2745">
                  <c:v>99.480450000000005</c:v>
                </c:pt>
                <c:pt idx="2746">
                  <c:v>99.476320000000001</c:v>
                </c:pt>
                <c:pt idx="2747">
                  <c:v>99.487539999999996</c:v>
                </c:pt>
                <c:pt idx="2748">
                  <c:v>99.467969999999994</c:v>
                </c:pt>
                <c:pt idx="2749">
                  <c:v>99.440610000000007</c:v>
                </c:pt>
                <c:pt idx="2750">
                  <c:v>99.426370000000006</c:v>
                </c:pt>
                <c:pt idx="2751">
                  <c:v>99.446820000000002</c:v>
                </c:pt>
                <c:pt idx="2752">
                  <c:v>99.418980000000005</c:v>
                </c:pt>
                <c:pt idx="2753">
                  <c:v>99.481250000000003</c:v>
                </c:pt>
                <c:pt idx="2754">
                  <c:v>99.433890000000005</c:v>
                </c:pt>
                <c:pt idx="2755">
                  <c:v>99.436930000000004</c:v>
                </c:pt>
                <c:pt idx="2756">
                  <c:v>99.473219999999998</c:v>
                </c:pt>
                <c:pt idx="2757">
                  <c:v>99.43938</c:v>
                </c:pt>
                <c:pt idx="2758">
                  <c:v>99.466220000000007</c:v>
                </c:pt>
                <c:pt idx="2759">
                  <c:v>99.485879999999995</c:v>
                </c:pt>
                <c:pt idx="2760">
                  <c:v>99.504170000000002</c:v>
                </c:pt>
                <c:pt idx="2761">
                  <c:v>99.454650000000001</c:v>
                </c:pt>
                <c:pt idx="2762">
                  <c:v>99.452399999999997</c:v>
                </c:pt>
                <c:pt idx="2763">
                  <c:v>99.463149999999999</c:v>
                </c:pt>
                <c:pt idx="2764">
                  <c:v>99.481319999999997</c:v>
                </c:pt>
                <c:pt idx="2765">
                  <c:v>99.492810000000006</c:v>
                </c:pt>
                <c:pt idx="2766">
                  <c:v>99.459270000000004</c:v>
                </c:pt>
                <c:pt idx="2767">
                  <c:v>99.445430000000002</c:v>
                </c:pt>
                <c:pt idx="2768">
                  <c:v>99.427149999999997</c:v>
                </c:pt>
                <c:pt idx="2769">
                  <c:v>99.463300000000004</c:v>
                </c:pt>
                <c:pt idx="2770">
                  <c:v>99.453670000000002</c:v>
                </c:pt>
                <c:pt idx="2771">
                  <c:v>99.449330000000003</c:v>
                </c:pt>
                <c:pt idx="2772">
                  <c:v>99.413259999999994</c:v>
                </c:pt>
                <c:pt idx="2773">
                  <c:v>99.465239999999994</c:v>
                </c:pt>
                <c:pt idx="2774">
                  <c:v>99.467290000000006</c:v>
                </c:pt>
                <c:pt idx="2775">
                  <c:v>99.45187</c:v>
                </c:pt>
                <c:pt idx="2776">
                  <c:v>99.459090000000003</c:v>
                </c:pt>
                <c:pt idx="2777">
                  <c:v>99.425460000000001</c:v>
                </c:pt>
                <c:pt idx="2778">
                  <c:v>99.489829999999998</c:v>
                </c:pt>
                <c:pt idx="2779">
                  <c:v>99.476230000000001</c:v>
                </c:pt>
                <c:pt idx="2780">
                  <c:v>99.478939999999994</c:v>
                </c:pt>
                <c:pt idx="2781">
                  <c:v>99.489559999999997</c:v>
                </c:pt>
                <c:pt idx="2782">
                  <c:v>99.461359999999999</c:v>
                </c:pt>
                <c:pt idx="2783">
                  <c:v>99.456860000000006</c:v>
                </c:pt>
                <c:pt idx="2784">
                  <c:v>99.4</c:v>
                </c:pt>
                <c:pt idx="2785">
                  <c:v>99.454179999999994</c:v>
                </c:pt>
                <c:pt idx="2786">
                  <c:v>99.4024</c:v>
                </c:pt>
                <c:pt idx="2787">
                  <c:v>99.435670000000002</c:v>
                </c:pt>
                <c:pt idx="2788">
                  <c:v>99.396889999999999</c:v>
                </c:pt>
                <c:pt idx="2789">
                  <c:v>99.428640000000001</c:v>
                </c:pt>
                <c:pt idx="2790">
                  <c:v>99.426990000000004</c:v>
                </c:pt>
                <c:pt idx="2791">
                  <c:v>99.448189999999997</c:v>
                </c:pt>
                <c:pt idx="2792">
                  <c:v>99.42886</c:v>
                </c:pt>
                <c:pt idx="2793">
                  <c:v>99.43535</c:v>
                </c:pt>
                <c:pt idx="2794">
                  <c:v>99.452470000000005</c:v>
                </c:pt>
                <c:pt idx="2795">
                  <c:v>99.450289999999995</c:v>
                </c:pt>
                <c:pt idx="2796">
                  <c:v>99.469070000000002</c:v>
                </c:pt>
                <c:pt idx="2797">
                  <c:v>99.487229999999997</c:v>
                </c:pt>
                <c:pt idx="2798">
                  <c:v>99.478110000000001</c:v>
                </c:pt>
                <c:pt idx="2799">
                  <c:v>99.440730000000002</c:v>
                </c:pt>
                <c:pt idx="2800">
                  <c:v>99.4589</c:v>
                </c:pt>
                <c:pt idx="2801">
                  <c:v>99.45232</c:v>
                </c:pt>
                <c:pt idx="2802">
                  <c:v>99.44059</c:v>
                </c:pt>
                <c:pt idx="2803">
                  <c:v>99.477459999999994</c:v>
                </c:pt>
                <c:pt idx="2804">
                  <c:v>99.45505</c:v>
                </c:pt>
                <c:pt idx="2805">
                  <c:v>99.469149999999999</c:v>
                </c:pt>
                <c:pt idx="2806">
                  <c:v>99.448909999999998</c:v>
                </c:pt>
                <c:pt idx="2807">
                  <c:v>99.480419999999995</c:v>
                </c:pt>
                <c:pt idx="2808">
                  <c:v>99.468450000000004</c:v>
                </c:pt>
                <c:pt idx="2809">
                  <c:v>99.445049999999995</c:v>
                </c:pt>
                <c:pt idx="2810">
                  <c:v>99.453000000000003</c:v>
                </c:pt>
                <c:pt idx="2811">
                  <c:v>99.424220000000005</c:v>
                </c:pt>
                <c:pt idx="2812">
                  <c:v>99.470510000000004</c:v>
                </c:pt>
                <c:pt idx="2813">
                  <c:v>99.472480000000004</c:v>
                </c:pt>
                <c:pt idx="2814">
                  <c:v>99.501410000000007</c:v>
                </c:pt>
                <c:pt idx="2815">
                  <c:v>99.489609999999999</c:v>
                </c:pt>
                <c:pt idx="2816">
                  <c:v>99.434200000000004</c:v>
                </c:pt>
                <c:pt idx="2817">
                  <c:v>99.457350000000005</c:v>
                </c:pt>
                <c:pt idx="2818">
                  <c:v>99.49033</c:v>
                </c:pt>
                <c:pt idx="2819">
                  <c:v>99.467479999999995</c:v>
                </c:pt>
                <c:pt idx="2820">
                  <c:v>99.428049999999999</c:v>
                </c:pt>
                <c:pt idx="2821">
                  <c:v>99.453100000000006</c:v>
                </c:pt>
                <c:pt idx="2822">
                  <c:v>99.435940000000002</c:v>
                </c:pt>
                <c:pt idx="2823">
                  <c:v>99.438779999999994</c:v>
                </c:pt>
                <c:pt idx="2824">
                  <c:v>99.454179999999994</c:v>
                </c:pt>
                <c:pt idx="2825">
                  <c:v>99.453609999999998</c:v>
                </c:pt>
                <c:pt idx="2826">
                  <c:v>99.481719999999996</c:v>
                </c:pt>
                <c:pt idx="2827">
                  <c:v>99.460319999999996</c:v>
                </c:pt>
                <c:pt idx="2828">
                  <c:v>99.475359999999995</c:v>
                </c:pt>
                <c:pt idx="2829">
                  <c:v>99.46593</c:v>
                </c:pt>
                <c:pt idx="2830">
                  <c:v>99.4726</c:v>
                </c:pt>
                <c:pt idx="2831">
                  <c:v>99.464519999999993</c:v>
                </c:pt>
                <c:pt idx="2832">
                  <c:v>99.479489999999998</c:v>
                </c:pt>
                <c:pt idx="2833">
                  <c:v>99.508610000000004</c:v>
                </c:pt>
                <c:pt idx="2834">
                  <c:v>99.462559999999996</c:v>
                </c:pt>
                <c:pt idx="2835">
                  <c:v>99.503420000000006</c:v>
                </c:pt>
                <c:pt idx="2836">
                  <c:v>99.459140000000005</c:v>
                </c:pt>
                <c:pt idx="2837">
                  <c:v>99.449389999999994</c:v>
                </c:pt>
                <c:pt idx="2838">
                  <c:v>99.461619999999996</c:v>
                </c:pt>
                <c:pt idx="2839">
                  <c:v>99.473560000000006</c:v>
                </c:pt>
                <c:pt idx="2840">
                  <c:v>99.487350000000006</c:v>
                </c:pt>
                <c:pt idx="2841">
                  <c:v>99.461680000000001</c:v>
                </c:pt>
                <c:pt idx="2842">
                  <c:v>99.446910000000003</c:v>
                </c:pt>
                <c:pt idx="2843">
                  <c:v>99.459280000000007</c:v>
                </c:pt>
                <c:pt idx="2844">
                  <c:v>99.444909999999993</c:v>
                </c:pt>
                <c:pt idx="2845">
                  <c:v>99.491680000000002</c:v>
                </c:pt>
                <c:pt idx="2846">
                  <c:v>99.498850000000004</c:v>
                </c:pt>
                <c:pt idx="2847">
                  <c:v>99.429789999999997</c:v>
                </c:pt>
                <c:pt idx="2848">
                  <c:v>99.420789999999997</c:v>
                </c:pt>
                <c:pt idx="2849">
                  <c:v>99.434100000000001</c:v>
                </c:pt>
                <c:pt idx="2850">
                  <c:v>99.434839999999994</c:v>
                </c:pt>
                <c:pt idx="2851">
                  <c:v>99.451560000000001</c:v>
                </c:pt>
                <c:pt idx="2852">
                  <c:v>99.448859999999996</c:v>
                </c:pt>
                <c:pt idx="2853">
                  <c:v>99.466669999999993</c:v>
                </c:pt>
                <c:pt idx="2854">
                  <c:v>99.436859999999996</c:v>
                </c:pt>
                <c:pt idx="2855">
                  <c:v>99.426249999999996</c:v>
                </c:pt>
                <c:pt idx="2856">
                  <c:v>99.453789999999998</c:v>
                </c:pt>
                <c:pt idx="2857">
                  <c:v>99.472009999999997</c:v>
                </c:pt>
                <c:pt idx="2858">
                  <c:v>99.439250000000001</c:v>
                </c:pt>
                <c:pt idx="2859">
                  <c:v>99.438760000000002</c:v>
                </c:pt>
                <c:pt idx="2860">
                  <c:v>99.450900000000004</c:v>
                </c:pt>
                <c:pt idx="2861">
                  <c:v>99.438460000000006</c:v>
                </c:pt>
                <c:pt idx="2862">
                  <c:v>99.411090000000002</c:v>
                </c:pt>
                <c:pt idx="2863">
                  <c:v>99.428460000000001</c:v>
                </c:pt>
                <c:pt idx="2864">
                  <c:v>99.413489999999996</c:v>
                </c:pt>
                <c:pt idx="2865">
                  <c:v>99.42353</c:v>
                </c:pt>
                <c:pt idx="2866">
                  <c:v>99.450109999999995</c:v>
                </c:pt>
                <c:pt idx="2867">
                  <c:v>99.392139999999998</c:v>
                </c:pt>
                <c:pt idx="2868">
                  <c:v>99.422449999999998</c:v>
                </c:pt>
                <c:pt idx="2869">
                  <c:v>99.407839999999993</c:v>
                </c:pt>
                <c:pt idx="2870">
                  <c:v>99.43047</c:v>
                </c:pt>
                <c:pt idx="2871">
                  <c:v>99.423839999999998</c:v>
                </c:pt>
                <c:pt idx="2872">
                  <c:v>99.445599999999999</c:v>
                </c:pt>
                <c:pt idx="2873">
                  <c:v>99.464410000000001</c:v>
                </c:pt>
                <c:pt idx="2874">
                  <c:v>99.459500000000006</c:v>
                </c:pt>
                <c:pt idx="2875">
                  <c:v>99.420810000000003</c:v>
                </c:pt>
                <c:pt idx="2876">
                  <c:v>99.41704</c:v>
                </c:pt>
                <c:pt idx="2877">
                  <c:v>99.429569999999998</c:v>
                </c:pt>
                <c:pt idx="2878">
                  <c:v>99.439959999999999</c:v>
                </c:pt>
                <c:pt idx="2879">
                  <c:v>99.419709999999995</c:v>
                </c:pt>
                <c:pt idx="2880">
                  <c:v>99.423699999999997</c:v>
                </c:pt>
                <c:pt idx="2881">
                  <c:v>99.478070000000002</c:v>
                </c:pt>
                <c:pt idx="2882">
                  <c:v>99.464820000000003</c:v>
                </c:pt>
                <c:pt idx="2883">
                  <c:v>99.442279999999997</c:v>
                </c:pt>
                <c:pt idx="2884">
                  <c:v>99.436149999999998</c:v>
                </c:pt>
                <c:pt idx="2885">
                  <c:v>99.422229999999999</c:v>
                </c:pt>
                <c:pt idx="2886">
                  <c:v>99.465909999999994</c:v>
                </c:pt>
                <c:pt idx="2887">
                  <c:v>99.470110000000005</c:v>
                </c:pt>
                <c:pt idx="2888">
                  <c:v>99.425280000000001</c:v>
                </c:pt>
                <c:pt idx="2889">
                  <c:v>99.440219999999997</c:v>
                </c:pt>
                <c:pt idx="2890">
                  <c:v>99.406689999999998</c:v>
                </c:pt>
                <c:pt idx="2891">
                  <c:v>99.450069999999997</c:v>
                </c:pt>
                <c:pt idx="2892">
                  <c:v>99.427220000000005</c:v>
                </c:pt>
                <c:pt idx="2893">
                  <c:v>99.454040000000006</c:v>
                </c:pt>
                <c:pt idx="2894">
                  <c:v>99.420559999999995</c:v>
                </c:pt>
                <c:pt idx="2895">
                  <c:v>99.39958</c:v>
                </c:pt>
                <c:pt idx="2896">
                  <c:v>99.414439999999999</c:v>
                </c:pt>
                <c:pt idx="2897">
                  <c:v>99.399460000000005</c:v>
                </c:pt>
                <c:pt idx="2898">
                  <c:v>99.440730000000002</c:v>
                </c:pt>
                <c:pt idx="2899">
                  <c:v>99.444419999999994</c:v>
                </c:pt>
                <c:pt idx="2900">
                  <c:v>99.407910000000001</c:v>
                </c:pt>
                <c:pt idx="2901">
                  <c:v>99.433210000000003</c:v>
                </c:pt>
                <c:pt idx="2902">
                  <c:v>99.402019999999993</c:v>
                </c:pt>
                <c:pt idx="2903">
                  <c:v>99.422039999999996</c:v>
                </c:pt>
                <c:pt idx="2904">
                  <c:v>99.449619999999996</c:v>
                </c:pt>
                <c:pt idx="2905">
                  <c:v>99.397549999999995</c:v>
                </c:pt>
                <c:pt idx="2906">
                  <c:v>99.42474</c:v>
                </c:pt>
                <c:pt idx="2907">
                  <c:v>99.461349999999996</c:v>
                </c:pt>
                <c:pt idx="2908">
                  <c:v>99.401949999999999</c:v>
                </c:pt>
                <c:pt idx="2909">
                  <c:v>99.405730000000005</c:v>
                </c:pt>
                <c:pt idx="2910">
                  <c:v>99.409620000000004</c:v>
                </c:pt>
                <c:pt idx="2911">
                  <c:v>99.403760000000005</c:v>
                </c:pt>
                <c:pt idx="2912">
                  <c:v>99.426119999999997</c:v>
                </c:pt>
                <c:pt idx="2913">
                  <c:v>99.381550000000004</c:v>
                </c:pt>
                <c:pt idx="2914">
                  <c:v>99.390979999999999</c:v>
                </c:pt>
                <c:pt idx="2915">
                  <c:v>99.425250000000005</c:v>
                </c:pt>
                <c:pt idx="2916">
                  <c:v>99.418170000000003</c:v>
                </c:pt>
                <c:pt idx="2917">
                  <c:v>99.416210000000007</c:v>
                </c:pt>
                <c:pt idx="2918">
                  <c:v>99.412729999999996</c:v>
                </c:pt>
                <c:pt idx="2919">
                  <c:v>99.387630000000001</c:v>
                </c:pt>
                <c:pt idx="2920">
                  <c:v>99.42747</c:v>
                </c:pt>
                <c:pt idx="2921">
                  <c:v>99.448040000000006</c:v>
                </c:pt>
                <c:pt idx="2922">
                  <c:v>99.443680000000001</c:v>
                </c:pt>
                <c:pt idx="2923">
                  <c:v>99.433940000000007</c:v>
                </c:pt>
                <c:pt idx="2924">
                  <c:v>99.447980000000001</c:v>
                </c:pt>
                <c:pt idx="2925">
                  <c:v>99.378799999999998</c:v>
                </c:pt>
                <c:pt idx="2926">
                  <c:v>99.417910000000006</c:v>
                </c:pt>
                <c:pt idx="2927">
                  <c:v>99.401889999999995</c:v>
                </c:pt>
                <c:pt idx="2928">
                  <c:v>99.423730000000006</c:v>
                </c:pt>
                <c:pt idx="2929">
                  <c:v>99.409189999999995</c:v>
                </c:pt>
                <c:pt idx="2930">
                  <c:v>99.380619999999993</c:v>
                </c:pt>
                <c:pt idx="2931">
                  <c:v>99.378349999999998</c:v>
                </c:pt>
                <c:pt idx="2932">
                  <c:v>99.432540000000003</c:v>
                </c:pt>
                <c:pt idx="2933">
                  <c:v>99.398960000000002</c:v>
                </c:pt>
                <c:pt idx="2934">
                  <c:v>99.437150000000003</c:v>
                </c:pt>
                <c:pt idx="2935">
                  <c:v>99.421239999999997</c:v>
                </c:pt>
                <c:pt idx="2936">
                  <c:v>99.404020000000003</c:v>
                </c:pt>
                <c:pt idx="2937">
                  <c:v>99.41901</c:v>
                </c:pt>
                <c:pt idx="2938">
                  <c:v>99.428629999999998</c:v>
                </c:pt>
                <c:pt idx="2939">
                  <c:v>99.411190000000005</c:v>
                </c:pt>
                <c:pt idx="2940">
                  <c:v>99.446129999999997</c:v>
                </c:pt>
                <c:pt idx="2941">
                  <c:v>99.408169999999998</c:v>
                </c:pt>
                <c:pt idx="2942">
                  <c:v>99.437079999999995</c:v>
                </c:pt>
                <c:pt idx="2943">
                  <c:v>99.42183</c:v>
                </c:pt>
                <c:pt idx="2944">
                  <c:v>99.42183</c:v>
                </c:pt>
                <c:pt idx="2945">
                  <c:v>99.46378</c:v>
                </c:pt>
                <c:pt idx="2946">
                  <c:v>99.421499999999995</c:v>
                </c:pt>
                <c:pt idx="2947">
                  <c:v>99.455830000000006</c:v>
                </c:pt>
                <c:pt idx="2948">
                  <c:v>99.441640000000007</c:v>
                </c:pt>
                <c:pt idx="2949">
                  <c:v>99.433199999999999</c:v>
                </c:pt>
                <c:pt idx="2950">
                  <c:v>99.43486</c:v>
                </c:pt>
                <c:pt idx="2951">
                  <c:v>99.441800000000001</c:v>
                </c:pt>
                <c:pt idx="2952">
                  <c:v>99.440060000000003</c:v>
                </c:pt>
                <c:pt idx="2953">
                  <c:v>99.419079999999994</c:v>
                </c:pt>
                <c:pt idx="2954">
                  <c:v>99.399760000000001</c:v>
                </c:pt>
                <c:pt idx="2955">
                  <c:v>99.416129999999995</c:v>
                </c:pt>
                <c:pt idx="2956">
                  <c:v>99.416470000000004</c:v>
                </c:pt>
                <c:pt idx="2957">
                  <c:v>99.406199999999998</c:v>
                </c:pt>
                <c:pt idx="2958">
                  <c:v>99.43383</c:v>
                </c:pt>
                <c:pt idx="2959">
                  <c:v>99.403959999999998</c:v>
                </c:pt>
                <c:pt idx="2960">
                  <c:v>99.445700000000002</c:v>
                </c:pt>
                <c:pt idx="2961">
                  <c:v>99.443129999999996</c:v>
                </c:pt>
                <c:pt idx="2962">
                  <c:v>99.439980000000006</c:v>
                </c:pt>
                <c:pt idx="2963">
                  <c:v>99.440659999999994</c:v>
                </c:pt>
                <c:pt idx="2964">
                  <c:v>99.446529999999996</c:v>
                </c:pt>
                <c:pt idx="2965">
                  <c:v>99.43441</c:v>
                </c:pt>
                <c:pt idx="2966">
                  <c:v>99.446299999999994</c:v>
                </c:pt>
                <c:pt idx="2967">
                  <c:v>99.430449999999993</c:v>
                </c:pt>
                <c:pt idx="2968">
                  <c:v>99.425060000000002</c:v>
                </c:pt>
                <c:pt idx="2969">
                  <c:v>99.439359999999994</c:v>
                </c:pt>
                <c:pt idx="2970">
                  <c:v>99.478840000000005</c:v>
                </c:pt>
                <c:pt idx="2971">
                  <c:v>99.412229999999994</c:v>
                </c:pt>
                <c:pt idx="2972">
                  <c:v>99.431610000000006</c:v>
                </c:pt>
                <c:pt idx="2973">
                  <c:v>99.448359999999994</c:v>
                </c:pt>
                <c:pt idx="2974">
                  <c:v>99.440510000000003</c:v>
                </c:pt>
                <c:pt idx="2975">
                  <c:v>99.428979999999996</c:v>
                </c:pt>
                <c:pt idx="2976">
                  <c:v>99.454359999999994</c:v>
                </c:pt>
                <c:pt idx="2977">
                  <c:v>99.434430000000006</c:v>
                </c:pt>
                <c:pt idx="2978">
                  <c:v>99.430040000000005</c:v>
                </c:pt>
                <c:pt idx="2979">
                  <c:v>99.415040000000005</c:v>
                </c:pt>
                <c:pt idx="2980">
                  <c:v>99.433149999999998</c:v>
                </c:pt>
                <c:pt idx="2981">
                  <c:v>99.415059999999997</c:v>
                </c:pt>
                <c:pt idx="2982">
                  <c:v>99.425889999999995</c:v>
                </c:pt>
                <c:pt idx="2983">
                  <c:v>99.432810000000003</c:v>
                </c:pt>
                <c:pt idx="2984">
                  <c:v>99.414540000000002</c:v>
                </c:pt>
                <c:pt idx="2985">
                  <c:v>99.465549999999993</c:v>
                </c:pt>
                <c:pt idx="2986">
                  <c:v>99.415790000000001</c:v>
                </c:pt>
                <c:pt idx="2987">
                  <c:v>99.432299999999998</c:v>
                </c:pt>
                <c:pt idx="2988">
                  <c:v>99.41919</c:v>
                </c:pt>
                <c:pt idx="2989">
                  <c:v>99.416200000000003</c:v>
                </c:pt>
                <c:pt idx="2990">
                  <c:v>99.480990000000006</c:v>
                </c:pt>
                <c:pt idx="2991">
                  <c:v>99.455119999999994</c:v>
                </c:pt>
                <c:pt idx="2992">
                  <c:v>99.413929999999993</c:v>
                </c:pt>
                <c:pt idx="2993">
                  <c:v>99.37912</c:v>
                </c:pt>
                <c:pt idx="2994">
                  <c:v>99.406989999999993</c:v>
                </c:pt>
                <c:pt idx="2995">
                  <c:v>99.413539999999998</c:v>
                </c:pt>
                <c:pt idx="2996">
                  <c:v>99.430049999999994</c:v>
                </c:pt>
                <c:pt idx="2997">
                  <c:v>99.423950000000005</c:v>
                </c:pt>
                <c:pt idx="2998">
                  <c:v>99.413089999999997</c:v>
                </c:pt>
                <c:pt idx="2999">
                  <c:v>99.431629999999998</c:v>
                </c:pt>
                <c:pt idx="3000">
                  <c:v>99.432680000000005</c:v>
                </c:pt>
                <c:pt idx="3001">
                  <c:v>99.422160000000005</c:v>
                </c:pt>
                <c:pt idx="3002">
                  <c:v>99.439539999999994</c:v>
                </c:pt>
                <c:pt idx="3003">
                  <c:v>99.437510000000003</c:v>
                </c:pt>
                <c:pt idx="3004">
                  <c:v>99.437430000000006</c:v>
                </c:pt>
                <c:pt idx="3005">
                  <c:v>99.452129999999997</c:v>
                </c:pt>
                <c:pt idx="3006">
                  <c:v>99.432910000000007</c:v>
                </c:pt>
                <c:pt idx="3007">
                  <c:v>99.426680000000005</c:v>
                </c:pt>
                <c:pt idx="3008">
                  <c:v>99.430660000000003</c:v>
                </c:pt>
                <c:pt idx="3009">
                  <c:v>99.431430000000006</c:v>
                </c:pt>
                <c:pt idx="3010">
                  <c:v>99.437439999999995</c:v>
                </c:pt>
                <c:pt idx="3011">
                  <c:v>99.431799999999996</c:v>
                </c:pt>
                <c:pt idx="3012">
                  <c:v>99.419979999999995</c:v>
                </c:pt>
                <c:pt idx="3013">
                  <c:v>99.411829999999995</c:v>
                </c:pt>
                <c:pt idx="3014">
                  <c:v>99.424260000000004</c:v>
                </c:pt>
                <c:pt idx="3015">
                  <c:v>99.448980000000006</c:v>
                </c:pt>
                <c:pt idx="3016">
                  <c:v>99.41704</c:v>
                </c:pt>
                <c:pt idx="3017">
                  <c:v>99.404520000000005</c:v>
                </c:pt>
                <c:pt idx="3018">
                  <c:v>99.422229999999999</c:v>
                </c:pt>
                <c:pt idx="3019">
                  <c:v>99.422089999999997</c:v>
                </c:pt>
                <c:pt idx="3020">
                  <c:v>99.457340000000002</c:v>
                </c:pt>
                <c:pt idx="3021">
                  <c:v>99.453580000000002</c:v>
                </c:pt>
                <c:pt idx="3022">
                  <c:v>99.430090000000007</c:v>
                </c:pt>
                <c:pt idx="3023">
                  <c:v>99.443020000000004</c:v>
                </c:pt>
                <c:pt idx="3024">
                  <c:v>99.438220000000001</c:v>
                </c:pt>
                <c:pt idx="3025">
                  <c:v>99.421310000000005</c:v>
                </c:pt>
                <c:pt idx="3026">
                  <c:v>99.408010000000004</c:v>
                </c:pt>
                <c:pt idx="3027">
                  <c:v>99.425110000000004</c:v>
                </c:pt>
                <c:pt idx="3028">
                  <c:v>99.403469999999999</c:v>
                </c:pt>
                <c:pt idx="3029">
                  <c:v>99.436620000000005</c:v>
                </c:pt>
                <c:pt idx="3030">
                  <c:v>99.426749999999998</c:v>
                </c:pt>
                <c:pt idx="3031">
                  <c:v>99.426090000000002</c:v>
                </c:pt>
                <c:pt idx="3032">
                  <c:v>99.403350000000003</c:v>
                </c:pt>
                <c:pt idx="3033">
                  <c:v>99.369579999999999</c:v>
                </c:pt>
                <c:pt idx="3034">
                  <c:v>99.421049999999994</c:v>
                </c:pt>
                <c:pt idx="3035">
                  <c:v>99.40889</c:v>
                </c:pt>
                <c:pt idx="3036">
                  <c:v>99.374870000000001</c:v>
                </c:pt>
                <c:pt idx="3037">
                  <c:v>99.385710000000003</c:v>
                </c:pt>
                <c:pt idx="3038">
                  <c:v>99.376199999999997</c:v>
                </c:pt>
                <c:pt idx="3039">
                  <c:v>99.416499999999999</c:v>
                </c:pt>
                <c:pt idx="3040">
                  <c:v>99.425489999999996</c:v>
                </c:pt>
                <c:pt idx="3041">
                  <c:v>99.465879999999999</c:v>
                </c:pt>
                <c:pt idx="3042">
                  <c:v>99.39188</c:v>
                </c:pt>
                <c:pt idx="3043">
                  <c:v>99.402659999999997</c:v>
                </c:pt>
                <c:pt idx="3044">
                  <c:v>99.396770000000004</c:v>
                </c:pt>
                <c:pt idx="3045">
                  <c:v>99.444919999999996</c:v>
                </c:pt>
                <c:pt idx="3046">
                  <c:v>99.428120000000007</c:v>
                </c:pt>
                <c:pt idx="3047">
                  <c:v>99.466319999999996</c:v>
                </c:pt>
                <c:pt idx="3048">
                  <c:v>99.411940000000001</c:v>
                </c:pt>
                <c:pt idx="3049">
                  <c:v>99.385930000000002</c:v>
                </c:pt>
                <c:pt idx="3050">
                  <c:v>99.408029999999997</c:v>
                </c:pt>
                <c:pt idx="3051">
                  <c:v>99.419619999999995</c:v>
                </c:pt>
                <c:pt idx="3052">
                  <c:v>99.420090000000002</c:v>
                </c:pt>
                <c:pt idx="3053">
                  <c:v>99.412229999999994</c:v>
                </c:pt>
                <c:pt idx="3054">
                  <c:v>99.408609999999996</c:v>
                </c:pt>
                <c:pt idx="3055">
                  <c:v>99.383610000000004</c:v>
                </c:pt>
                <c:pt idx="3056">
                  <c:v>99.41283</c:v>
                </c:pt>
                <c:pt idx="3057">
                  <c:v>99.427750000000003</c:v>
                </c:pt>
                <c:pt idx="3058">
                  <c:v>99.402360000000002</c:v>
                </c:pt>
                <c:pt idx="3059">
                  <c:v>99.389650000000003</c:v>
                </c:pt>
                <c:pt idx="3060">
                  <c:v>99.415570000000002</c:v>
                </c:pt>
                <c:pt idx="3061">
                  <c:v>99.414490000000001</c:v>
                </c:pt>
                <c:pt idx="3062">
                  <c:v>99.404020000000003</c:v>
                </c:pt>
                <c:pt idx="3063">
                  <c:v>99.371549999999999</c:v>
                </c:pt>
                <c:pt idx="3064">
                  <c:v>99.429720000000003</c:v>
                </c:pt>
                <c:pt idx="3065">
                  <c:v>99.421419999999998</c:v>
                </c:pt>
                <c:pt idx="3066">
                  <c:v>99.398390000000006</c:v>
                </c:pt>
                <c:pt idx="3067">
                  <c:v>99.413589999999999</c:v>
                </c:pt>
                <c:pt idx="3068">
                  <c:v>99.368080000000006</c:v>
                </c:pt>
                <c:pt idx="3069">
                  <c:v>99.422039999999996</c:v>
                </c:pt>
                <c:pt idx="3070">
                  <c:v>99.417749999999998</c:v>
                </c:pt>
                <c:pt idx="3071">
                  <c:v>99.411799999999999</c:v>
                </c:pt>
                <c:pt idx="3072">
                  <c:v>99.426959999999994</c:v>
                </c:pt>
                <c:pt idx="3073">
                  <c:v>99.404799999999994</c:v>
                </c:pt>
                <c:pt idx="3074">
                  <c:v>99.39967</c:v>
                </c:pt>
                <c:pt idx="3075">
                  <c:v>99.38476</c:v>
                </c:pt>
                <c:pt idx="3076">
                  <c:v>99.427760000000006</c:v>
                </c:pt>
                <c:pt idx="3077">
                  <c:v>99.411860000000004</c:v>
                </c:pt>
                <c:pt idx="3078">
                  <c:v>99.391069999999999</c:v>
                </c:pt>
                <c:pt idx="3079">
                  <c:v>99.432590000000005</c:v>
                </c:pt>
                <c:pt idx="3080">
                  <c:v>99.410150000000002</c:v>
                </c:pt>
                <c:pt idx="3081">
                  <c:v>99.403059999999996</c:v>
                </c:pt>
                <c:pt idx="3082">
                  <c:v>99.425809999999998</c:v>
                </c:pt>
                <c:pt idx="3083">
                  <c:v>99.400030000000001</c:v>
                </c:pt>
                <c:pt idx="3084">
                  <c:v>99.396960000000007</c:v>
                </c:pt>
                <c:pt idx="3085">
                  <c:v>99.427859999999995</c:v>
                </c:pt>
                <c:pt idx="3086">
                  <c:v>99.402529999999999</c:v>
                </c:pt>
                <c:pt idx="3087">
                  <c:v>99.404349999999994</c:v>
                </c:pt>
                <c:pt idx="3088">
                  <c:v>99.41865</c:v>
                </c:pt>
                <c:pt idx="3089">
                  <c:v>99.373310000000004</c:v>
                </c:pt>
                <c:pt idx="3090">
                  <c:v>99.422039999999996</c:v>
                </c:pt>
                <c:pt idx="3091">
                  <c:v>99.415670000000006</c:v>
                </c:pt>
                <c:pt idx="3092">
                  <c:v>99.379869999999997</c:v>
                </c:pt>
                <c:pt idx="3093">
                  <c:v>99.424679999999995</c:v>
                </c:pt>
                <c:pt idx="3094">
                  <c:v>99.418909999999997</c:v>
                </c:pt>
                <c:pt idx="3095">
                  <c:v>99.424769999999995</c:v>
                </c:pt>
                <c:pt idx="3096">
                  <c:v>99.399000000000001</c:v>
                </c:pt>
                <c:pt idx="3097">
                  <c:v>99.416629999999998</c:v>
                </c:pt>
                <c:pt idx="3098">
                  <c:v>99.412729999999996</c:v>
                </c:pt>
                <c:pt idx="3099">
                  <c:v>99.413179999999997</c:v>
                </c:pt>
                <c:pt idx="3100">
                  <c:v>99.40804</c:v>
                </c:pt>
                <c:pt idx="3101">
                  <c:v>99.390259999999998</c:v>
                </c:pt>
                <c:pt idx="3102">
                  <c:v>99.440309999999997</c:v>
                </c:pt>
                <c:pt idx="3103">
                  <c:v>99.446759999999998</c:v>
                </c:pt>
                <c:pt idx="3104">
                  <c:v>99.437190000000001</c:v>
                </c:pt>
                <c:pt idx="3105">
                  <c:v>99.450159999999997</c:v>
                </c:pt>
                <c:pt idx="3106">
                  <c:v>99.445049999999995</c:v>
                </c:pt>
                <c:pt idx="3107">
                  <c:v>99.407160000000005</c:v>
                </c:pt>
                <c:pt idx="3108">
                  <c:v>99.426429999999996</c:v>
                </c:pt>
                <c:pt idx="3109">
                  <c:v>99.429760000000002</c:v>
                </c:pt>
                <c:pt idx="3110">
                  <c:v>99.433009999999996</c:v>
                </c:pt>
                <c:pt idx="3111">
                  <c:v>99.472700000000003</c:v>
                </c:pt>
                <c:pt idx="3112">
                  <c:v>99.429079999999999</c:v>
                </c:pt>
                <c:pt idx="3113">
                  <c:v>99.392219999999995</c:v>
                </c:pt>
                <c:pt idx="3114">
                  <c:v>99.406559999999999</c:v>
                </c:pt>
                <c:pt idx="3115">
                  <c:v>99.399460000000005</c:v>
                </c:pt>
                <c:pt idx="3116">
                  <c:v>99.407679999999999</c:v>
                </c:pt>
                <c:pt idx="3117">
                  <c:v>99.451549999999997</c:v>
                </c:pt>
                <c:pt idx="3118">
                  <c:v>99.431799999999996</c:v>
                </c:pt>
                <c:pt idx="3119">
                  <c:v>99.434899999999999</c:v>
                </c:pt>
                <c:pt idx="3120">
                  <c:v>99.437600000000003</c:v>
                </c:pt>
                <c:pt idx="3121">
                  <c:v>99.401359999999997</c:v>
                </c:pt>
                <c:pt idx="3122">
                  <c:v>99.412120000000002</c:v>
                </c:pt>
                <c:pt idx="3123">
                  <c:v>99.359530000000007</c:v>
                </c:pt>
                <c:pt idx="3124">
                  <c:v>99.390429999999995</c:v>
                </c:pt>
                <c:pt idx="3125">
                  <c:v>99.42268</c:v>
                </c:pt>
                <c:pt idx="3126">
                  <c:v>99.412589999999994</c:v>
                </c:pt>
                <c:pt idx="3127">
                  <c:v>99.435940000000002</c:v>
                </c:pt>
                <c:pt idx="3128">
                  <c:v>99.432239999999993</c:v>
                </c:pt>
                <c:pt idx="3129">
                  <c:v>99.401049999999998</c:v>
                </c:pt>
                <c:pt idx="3130">
                  <c:v>99.409360000000007</c:v>
                </c:pt>
                <c:pt idx="3131">
                  <c:v>99.420940000000002</c:v>
                </c:pt>
                <c:pt idx="3132">
                  <c:v>99.455449999999999</c:v>
                </c:pt>
                <c:pt idx="3133">
                  <c:v>99.420950000000005</c:v>
                </c:pt>
                <c:pt idx="3134">
                  <c:v>99.411990000000003</c:v>
                </c:pt>
                <c:pt idx="3135">
                  <c:v>99.436080000000004</c:v>
                </c:pt>
                <c:pt idx="3136">
                  <c:v>99.423749999999998</c:v>
                </c:pt>
                <c:pt idx="3137">
                  <c:v>99.411159999999995</c:v>
                </c:pt>
                <c:pt idx="3138">
                  <c:v>99.439549999999997</c:v>
                </c:pt>
                <c:pt idx="3139">
                  <c:v>99.466380000000001</c:v>
                </c:pt>
                <c:pt idx="3140">
                  <c:v>99.444370000000006</c:v>
                </c:pt>
                <c:pt idx="3141">
                  <c:v>99.372649999999993</c:v>
                </c:pt>
                <c:pt idx="3142">
                  <c:v>99.399100000000004</c:v>
                </c:pt>
                <c:pt idx="3143">
                  <c:v>99.418980000000005</c:v>
                </c:pt>
                <c:pt idx="3144">
                  <c:v>99.401449999999997</c:v>
                </c:pt>
                <c:pt idx="3145">
                  <c:v>99.397989999999993</c:v>
                </c:pt>
                <c:pt idx="3146">
                  <c:v>99.420659999999998</c:v>
                </c:pt>
                <c:pt idx="3147">
                  <c:v>99.44641</c:v>
                </c:pt>
                <c:pt idx="3148">
                  <c:v>99.442279999999997</c:v>
                </c:pt>
                <c:pt idx="3149">
                  <c:v>99.41628</c:v>
                </c:pt>
                <c:pt idx="3150">
                  <c:v>99.426000000000002</c:v>
                </c:pt>
                <c:pt idx="3151">
                  <c:v>99.387870000000007</c:v>
                </c:pt>
                <c:pt idx="3152">
                  <c:v>99.401290000000003</c:v>
                </c:pt>
                <c:pt idx="3153">
                  <c:v>99.386539999999997</c:v>
                </c:pt>
                <c:pt idx="3154">
                  <c:v>99.379670000000004</c:v>
                </c:pt>
                <c:pt idx="3155">
                  <c:v>99.38458</c:v>
                </c:pt>
                <c:pt idx="3156">
                  <c:v>99.392619999999994</c:v>
                </c:pt>
                <c:pt idx="3157">
                  <c:v>99.417649999999995</c:v>
                </c:pt>
                <c:pt idx="3158">
                  <c:v>99.38767</c:v>
                </c:pt>
                <c:pt idx="3159">
                  <c:v>99.414779999999993</c:v>
                </c:pt>
                <c:pt idx="3160">
                  <c:v>99.377250000000004</c:v>
                </c:pt>
                <c:pt idx="3161">
                  <c:v>99.408320000000003</c:v>
                </c:pt>
                <c:pt idx="3162">
                  <c:v>99.395939999999996</c:v>
                </c:pt>
                <c:pt idx="3163">
                  <c:v>99.375820000000004</c:v>
                </c:pt>
                <c:pt idx="3164">
                  <c:v>99.421260000000004</c:v>
                </c:pt>
                <c:pt idx="3165">
                  <c:v>99.419690000000003</c:v>
                </c:pt>
                <c:pt idx="3166">
                  <c:v>99.393680000000003</c:v>
                </c:pt>
                <c:pt idx="3167">
                  <c:v>99.380510000000001</c:v>
                </c:pt>
                <c:pt idx="3168">
                  <c:v>99.391199999999998</c:v>
                </c:pt>
                <c:pt idx="3169">
                  <c:v>99.388440000000003</c:v>
                </c:pt>
                <c:pt idx="3170">
                  <c:v>99.409289999999999</c:v>
                </c:pt>
                <c:pt idx="3171">
                  <c:v>99.455020000000005</c:v>
                </c:pt>
                <c:pt idx="3172">
                  <c:v>99.397549999999995</c:v>
                </c:pt>
                <c:pt idx="3173">
                  <c:v>99.403270000000006</c:v>
                </c:pt>
                <c:pt idx="3174">
                  <c:v>99.367869999999996</c:v>
                </c:pt>
                <c:pt idx="3175">
                  <c:v>99.393870000000007</c:v>
                </c:pt>
                <c:pt idx="3176">
                  <c:v>99.409000000000006</c:v>
                </c:pt>
                <c:pt idx="3177">
                  <c:v>99.393619999999999</c:v>
                </c:pt>
                <c:pt idx="3178">
                  <c:v>99.38458</c:v>
                </c:pt>
                <c:pt idx="3179">
                  <c:v>99.379840000000002</c:v>
                </c:pt>
                <c:pt idx="3180">
                  <c:v>99.426770000000005</c:v>
                </c:pt>
                <c:pt idx="3181">
                  <c:v>99.388729999999995</c:v>
                </c:pt>
                <c:pt idx="3182">
                  <c:v>99.387839999999997</c:v>
                </c:pt>
                <c:pt idx="3183">
                  <c:v>99.395650000000003</c:v>
                </c:pt>
                <c:pt idx="3184">
                  <c:v>99.405249999999995</c:v>
                </c:pt>
                <c:pt idx="3185">
                  <c:v>99.450969999999998</c:v>
                </c:pt>
                <c:pt idx="3186">
                  <c:v>99.404780000000002</c:v>
                </c:pt>
                <c:pt idx="3187">
                  <c:v>99.386179999999996</c:v>
                </c:pt>
                <c:pt idx="3188">
                  <c:v>99.385630000000006</c:v>
                </c:pt>
                <c:pt idx="3189">
                  <c:v>99.398619999999994</c:v>
                </c:pt>
                <c:pt idx="3190">
                  <c:v>99.41601</c:v>
                </c:pt>
                <c:pt idx="3191">
                  <c:v>99.409149999999997</c:v>
                </c:pt>
                <c:pt idx="3192">
                  <c:v>99.383449999999996</c:v>
                </c:pt>
                <c:pt idx="3193">
                  <c:v>99.372309999999999</c:v>
                </c:pt>
                <c:pt idx="3194">
                  <c:v>99.403639999999996</c:v>
                </c:pt>
                <c:pt idx="3195">
                  <c:v>99.411510000000007</c:v>
                </c:pt>
                <c:pt idx="3196">
                  <c:v>99.380840000000006</c:v>
                </c:pt>
                <c:pt idx="3197">
                  <c:v>99.441180000000003</c:v>
                </c:pt>
                <c:pt idx="3198">
                  <c:v>99.404849999999996</c:v>
                </c:pt>
                <c:pt idx="3199">
                  <c:v>99.419550000000001</c:v>
                </c:pt>
                <c:pt idx="3200">
                  <c:v>99.374210000000005</c:v>
                </c:pt>
                <c:pt idx="3201">
                  <c:v>99.372309999999999</c:v>
                </c:pt>
                <c:pt idx="3202">
                  <c:v>99.368790000000004</c:v>
                </c:pt>
                <c:pt idx="3203">
                  <c:v>99.395899999999997</c:v>
                </c:pt>
                <c:pt idx="3204">
                  <c:v>99.370670000000004</c:v>
                </c:pt>
                <c:pt idx="3205">
                  <c:v>99.406750000000002</c:v>
                </c:pt>
                <c:pt idx="3206">
                  <c:v>99.378590000000003</c:v>
                </c:pt>
                <c:pt idx="3207">
                  <c:v>99.404709999999994</c:v>
                </c:pt>
                <c:pt idx="3208">
                  <c:v>99.432079999999999</c:v>
                </c:pt>
                <c:pt idx="3209">
                  <c:v>99.397319999999993</c:v>
                </c:pt>
                <c:pt idx="3210">
                  <c:v>99.351219999999998</c:v>
                </c:pt>
                <c:pt idx="3211">
                  <c:v>99.394170000000003</c:v>
                </c:pt>
                <c:pt idx="3212">
                  <c:v>99.369</c:v>
                </c:pt>
                <c:pt idx="3213">
                  <c:v>99.401570000000007</c:v>
                </c:pt>
                <c:pt idx="3214">
                  <c:v>99.448499999999996</c:v>
                </c:pt>
                <c:pt idx="3215">
                  <c:v>99.425210000000007</c:v>
                </c:pt>
                <c:pt idx="3216">
                  <c:v>99.426959999999994</c:v>
                </c:pt>
                <c:pt idx="3217">
                  <c:v>99.403000000000006</c:v>
                </c:pt>
                <c:pt idx="3218">
                  <c:v>99.429950000000005</c:v>
                </c:pt>
                <c:pt idx="3219">
                  <c:v>99.421610000000001</c:v>
                </c:pt>
                <c:pt idx="3220">
                  <c:v>99.44435</c:v>
                </c:pt>
                <c:pt idx="3221">
                  <c:v>99.443820000000002</c:v>
                </c:pt>
                <c:pt idx="3222">
                  <c:v>99.425169999999994</c:v>
                </c:pt>
                <c:pt idx="3223">
                  <c:v>99.401570000000007</c:v>
                </c:pt>
                <c:pt idx="3224">
                  <c:v>99.4161</c:v>
                </c:pt>
                <c:pt idx="3225">
                  <c:v>99.384630000000001</c:v>
                </c:pt>
                <c:pt idx="3226">
                  <c:v>99.388620000000003</c:v>
                </c:pt>
                <c:pt idx="3227">
                  <c:v>99.411510000000007</c:v>
                </c:pt>
                <c:pt idx="3228">
                  <c:v>99.393969999999996</c:v>
                </c:pt>
                <c:pt idx="3229">
                  <c:v>99.363209999999995</c:v>
                </c:pt>
                <c:pt idx="3230">
                  <c:v>99.397959999999998</c:v>
                </c:pt>
                <c:pt idx="3231">
                  <c:v>99.346710000000002</c:v>
                </c:pt>
                <c:pt idx="3232">
                  <c:v>99.368799999999993</c:v>
                </c:pt>
                <c:pt idx="3233">
                  <c:v>99.389979999999994</c:v>
                </c:pt>
                <c:pt idx="3234">
                  <c:v>99.387320000000003</c:v>
                </c:pt>
                <c:pt idx="3235">
                  <c:v>99.363209999999995</c:v>
                </c:pt>
                <c:pt idx="3236">
                  <c:v>99.401730000000001</c:v>
                </c:pt>
                <c:pt idx="3237">
                  <c:v>99.357579999999999</c:v>
                </c:pt>
                <c:pt idx="3238">
                  <c:v>99.382800000000003</c:v>
                </c:pt>
                <c:pt idx="3239">
                  <c:v>99.414990000000003</c:v>
                </c:pt>
                <c:pt idx="3240">
                  <c:v>99.360370000000003</c:v>
                </c:pt>
                <c:pt idx="3241">
                  <c:v>99.379739999999998</c:v>
                </c:pt>
                <c:pt idx="3242">
                  <c:v>99.391030000000001</c:v>
                </c:pt>
                <c:pt idx="3243">
                  <c:v>99.352519999999998</c:v>
                </c:pt>
                <c:pt idx="3244">
                  <c:v>99.358940000000004</c:v>
                </c:pt>
                <c:pt idx="3245">
                  <c:v>99.395089999999996</c:v>
                </c:pt>
                <c:pt idx="3246">
                  <c:v>99.39179</c:v>
                </c:pt>
                <c:pt idx="3247">
                  <c:v>99.395380000000003</c:v>
                </c:pt>
                <c:pt idx="3248">
                  <c:v>99.38409</c:v>
                </c:pt>
                <c:pt idx="3249">
                  <c:v>99.350939999999994</c:v>
                </c:pt>
                <c:pt idx="3250">
                  <c:v>99.399150000000006</c:v>
                </c:pt>
                <c:pt idx="3251">
                  <c:v>99.388400000000004</c:v>
                </c:pt>
                <c:pt idx="3252">
                  <c:v>99.378749999999997</c:v>
                </c:pt>
                <c:pt idx="3253">
                  <c:v>99.419290000000004</c:v>
                </c:pt>
                <c:pt idx="3254">
                  <c:v>99.415289999999999</c:v>
                </c:pt>
                <c:pt idx="3255">
                  <c:v>99.391720000000007</c:v>
                </c:pt>
                <c:pt idx="3256">
                  <c:v>99.422970000000007</c:v>
                </c:pt>
                <c:pt idx="3257">
                  <c:v>99.424639999999997</c:v>
                </c:pt>
                <c:pt idx="3258">
                  <c:v>99.431399999999996</c:v>
                </c:pt>
                <c:pt idx="3259">
                  <c:v>99.41377</c:v>
                </c:pt>
                <c:pt idx="3260">
                  <c:v>99.399079999999998</c:v>
                </c:pt>
                <c:pt idx="3261">
                  <c:v>99.384320000000002</c:v>
                </c:pt>
                <c:pt idx="3262">
                  <c:v>99.396150000000006</c:v>
                </c:pt>
                <c:pt idx="3263">
                  <c:v>99.383430000000004</c:v>
                </c:pt>
                <c:pt idx="3264">
                  <c:v>99.400289999999998</c:v>
                </c:pt>
                <c:pt idx="3265">
                  <c:v>99.403689999999997</c:v>
                </c:pt>
                <c:pt idx="3266">
                  <c:v>99.447929999999999</c:v>
                </c:pt>
                <c:pt idx="3267">
                  <c:v>99.391549999999995</c:v>
                </c:pt>
                <c:pt idx="3268">
                  <c:v>99.413089999999997</c:v>
                </c:pt>
                <c:pt idx="3269">
                  <c:v>99.437759999999997</c:v>
                </c:pt>
                <c:pt idx="3270">
                  <c:v>99.385630000000006</c:v>
                </c:pt>
                <c:pt idx="3271">
                  <c:v>99.388840000000002</c:v>
                </c:pt>
                <c:pt idx="3272">
                  <c:v>99.373540000000006</c:v>
                </c:pt>
                <c:pt idx="3273">
                  <c:v>99.410399999999996</c:v>
                </c:pt>
                <c:pt idx="3274">
                  <c:v>99.424180000000007</c:v>
                </c:pt>
                <c:pt idx="3275">
                  <c:v>99.406319999999994</c:v>
                </c:pt>
                <c:pt idx="3276">
                  <c:v>99.401120000000006</c:v>
                </c:pt>
                <c:pt idx="3277">
                  <c:v>99.393519999999995</c:v>
                </c:pt>
                <c:pt idx="3278">
                  <c:v>99.398200000000003</c:v>
                </c:pt>
                <c:pt idx="3279">
                  <c:v>99.385140000000007</c:v>
                </c:pt>
                <c:pt idx="3280">
                  <c:v>99.387559999999993</c:v>
                </c:pt>
                <c:pt idx="3281">
                  <c:v>99.404210000000006</c:v>
                </c:pt>
                <c:pt idx="3282">
                  <c:v>99.380330000000001</c:v>
                </c:pt>
                <c:pt idx="3283">
                  <c:v>99.438140000000004</c:v>
                </c:pt>
                <c:pt idx="3284">
                  <c:v>99.427940000000007</c:v>
                </c:pt>
                <c:pt idx="3285">
                  <c:v>99.377269999999996</c:v>
                </c:pt>
                <c:pt idx="3286">
                  <c:v>99.397000000000006</c:v>
                </c:pt>
                <c:pt idx="3287">
                  <c:v>99.427890000000005</c:v>
                </c:pt>
                <c:pt idx="3288">
                  <c:v>99.380939999999995</c:v>
                </c:pt>
                <c:pt idx="3289">
                  <c:v>99.368200000000002</c:v>
                </c:pt>
                <c:pt idx="3290">
                  <c:v>99.387119999999996</c:v>
                </c:pt>
                <c:pt idx="3291">
                  <c:v>99.423370000000006</c:v>
                </c:pt>
                <c:pt idx="3292">
                  <c:v>99.382360000000006</c:v>
                </c:pt>
                <c:pt idx="3293">
                  <c:v>99.377489999999995</c:v>
                </c:pt>
                <c:pt idx="3294">
                  <c:v>99.388170000000002</c:v>
                </c:pt>
                <c:pt idx="3295">
                  <c:v>99.394270000000006</c:v>
                </c:pt>
                <c:pt idx="3296">
                  <c:v>99.404849999999996</c:v>
                </c:pt>
                <c:pt idx="3297">
                  <c:v>99.376509999999996</c:v>
                </c:pt>
                <c:pt idx="3298">
                  <c:v>99.345680000000002</c:v>
                </c:pt>
                <c:pt idx="3299">
                  <c:v>99.337469999999996</c:v>
                </c:pt>
                <c:pt idx="3300">
                  <c:v>99.387739999999994</c:v>
                </c:pt>
                <c:pt idx="3301">
                  <c:v>99.40249</c:v>
                </c:pt>
                <c:pt idx="3302">
                  <c:v>99.378399999999999</c:v>
                </c:pt>
                <c:pt idx="3303">
                  <c:v>99.395870000000002</c:v>
                </c:pt>
                <c:pt idx="3304">
                  <c:v>99.396540000000002</c:v>
                </c:pt>
                <c:pt idx="3305">
                  <c:v>99.38297</c:v>
                </c:pt>
                <c:pt idx="3306">
                  <c:v>99.383210000000005</c:v>
                </c:pt>
                <c:pt idx="3307">
                  <c:v>99.386600000000001</c:v>
                </c:pt>
                <c:pt idx="3308">
                  <c:v>99.349909999999994</c:v>
                </c:pt>
                <c:pt idx="3309">
                  <c:v>99.369429999999994</c:v>
                </c:pt>
                <c:pt idx="3310">
                  <c:v>99.365740000000002</c:v>
                </c:pt>
                <c:pt idx="3311">
                  <c:v>99.342460000000003</c:v>
                </c:pt>
                <c:pt idx="3312">
                  <c:v>99.357889999999998</c:v>
                </c:pt>
                <c:pt idx="3313">
                  <c:v>99.350219999999993</c:v>
                </c:pt>
                <c:pt idx="3314">
                  <c:v>99.369339999999994</c:v>
                </c:pt>
                <c:pt idx="3315">
                  <c:v>99.35172</c:v>
                </c:pt>
                <c:pt idx="3316">
                  <c:v>99.385310000000004</c:v>
                </c:pt>
                <c:pt idx="3317">
                  <c:v>99.395709999999994</c:v>
                </c:pt>
                <c:pt idx="3318">
                  <c:v>99.406559999999999</c:v>
                </c:pt>
                <c:pt idx="3319">
                  <c:v>99.352260000000001</c:v>
                </c:pt>
                <c:pt idx="3320">
                  <c:v>99.397369999999995</c:v>
                </c:pt>
                <c:pt idx="3321">
                  <c:v>99.374690000000001</c:v>
                </c:pt>
                <c:pt idx="3322">
                  <c:v>99.383229999999998</c:v>
                </c:pt>
                <c:pt idx="3323">
                  <c:v>99.395420000000001</c:v>
                </c:pt>
                <c:pt idx="3324">
                  <c:v>99.397369999999995</c:v>
                </c:pt>
                <c:pt idx="3325">
                  <c:v>99.377880000000005</c:v>
                </c:pt>
                <c:pt idx="3326">
                  <c:v>99.375829999999993</c:v>
                </c:pt>
                <c:pt idx="3327">
                  <c:v>99.384349999999998</c:v>
                </c:pt>
                <c:pt idx="3328">
                  <c:v>99.402969999999996</c:v>
                </c:pt>
                <c:pt idx="3329">
                  <c:v>99.407039999999995</c:v>
                </c:pt>
                <c:pt idx="3330">
                  <c:v>99.370189999999994</c:v>
                </c:pt>
                <c:pt idx="3331">
                  <c:v>99.417959999999994</c:v>
                </c:pt>
                <c:pt idx="3332">
                  <c:v>99.388279999999995</c:v>
                </c:pt>
                <c:pt idx="3333">
                  <c:v>99.353610000000003</c:v>
                </c:pt>
                <c:pt idx="3334">
                  <c:v>99.319469999999995</c:v>
                </c:pt>
                <c:pt idx="3335">
                  <c:v>99.353520000000003</c:v>
                </c:pt>
                <c:pt idx="3336">
                  <c:v>99.372060000000005</c:v>
                </c:pt>
                <c:pt idx="3337">
                  <c:v>99.372600000000006</c:v>
                </c:pt>
                <c:pt idx="3338">
                  <c:v>99.37124</c:v>
                </c:pt>
                <c:pt idx="3339">
                  <c:v>99.357919999999993</c:v>
                </c:pt>
                <c:pt idx="3340">
                  <c:v>99.379670000000004</c:v>
                </c:pt>
                <c:pt idx="3341">
                  <c:v>99.361429999999999</c:v>
                </c:pt>
                <c:pt idx="3342">
                  <c:v>99.357600000000005</c:v>
                </c:pt>
                <c:pt idx="3343">
                  <c:v>99.343119999999999</c:v>
                </c:pt>
                <c:pt idx="3344">
                  <c:v>99.351190000000003</c:v>
                </c:pt>
                <c:pt idx="3345">
                  <c:v>99.356459999999998</c:v>
                </c:pt>
                <c:pt idx="3346">
                  <c:v>99.357600000000005</c:v>
                </c:pt>
                <c:pt idx="3347">
                  <c:v>99.352189999999993</c:v>
                </c:pt>
                <c:pt idx="3348">
                  <c:v>99.369339999999994</c:v>
                </c:pt>
                <c:pt idx="3349">
                  <c:v>99.403019999999998</c:v>
                </c:pt>
                <c:pt idx="3350">
                  <c:v>99.387299999999996</c:v>
                </c:pt>
                <c:pt idx="3351">
                  <c:v>99.362520000000004</c:v>
                </c:pt>
                <c:pt idx="3352">
                  <c:v>99.355500000000006</c:v>
                </c:pt>
                <c:pt idx="3353">
                  <c:v>99.375370000000004</c:v>
                </c:pt>
                <c:pt idx="3354">
                  <c:v>99.379890000000003</c:v>
                </c:pt>
                <c:pt idx="3355">
                  <c:v>99.349680000000006</c:v>
                </c:pt>
                <c:pt idx="3356">
                  <c:v>99.35172</c:v>
                </c:pt>
                <c:pt idx="3357">
                  <c:v>99.359650000000002</c:v>
                </c:pt>
                <c:pt idx="3358">
                  <c:v>99.383759999999995</c:v>
                </c:pt>
                <c:pt idx="3359">
                  <c:v>99.411789999999996</c:v>
                </c:pt>
                <c:pt idx="3360">
                  <c:v>99.37818</c:v>
                </c:pt>
                <c:pt idx="3361">
                  <c:v>99.383520000000004</c:v>
                </c:pt>
                <c:pt idx="3362">
                  <c:v>99.385090000000005</c:v>
                </c:pt>
                <c:pt idx="3363">
                  <c:v>99.394580000000005</c:v>
                </c:pt>
                <c:pt idx="3364">
                  <c:v>99.400989999999993</c:v>
                </c:pt>
                <c:pt idx="3365">
                  <c:v>99.393929999999997</c:v>
                </c:pt>
                <c:pt idx="3366">
                  <c:v>99.415080000000003</c:v>
                </c:pt>
                <c:pt idx="3367">
                  <c:v>99.372</c:v>
                </c:pt>
                <c:pt idx="3368">
                  <c:v>99.351420000000005</c:v>
                </c:pt>
                <c:pt idx="3369">
                  <c:v>99.392430000000004</c:v>
                </c:pt>
                <c:pt idx="3370">
                  <c:v>99.376959999999997</c:v>
                </c:pt>
                <c:pt idx="3371">
                  <c:v>99.381720000000001</c:v>
                </c:pt>
                <c:pt idx="3372">
                  <c:v>99.384060000000005</c:v>
                </c:pt>
                <c:pt idx="3373">
                  <c:v>99.376279999999994</c:v>
                </c:pt>
                <c:pt idx="3374">
                  <c:v>99.386300000000006</c:v>
                </c:pt>
                <c:pt idx="3375">
                  <c:v>99.361900000000006</c:v>
                </c:pt>
                <c:pt idx="3376">
                  <c:v>99.374870000000001</c:v>
                </c:pt>
                <c:pt idx="3377">
                  <c:v>99.350809999999996</c:v>
                </c:pt>
                <c:pt idx="3378">
                  <c:v>99.372730000000004</c:v>
                </c:pt>
                <c:pt idx="3379">
                  <c:v>99.359629999999996</c:v>
                </c:pt>
                <c:pt idx="3380">
                  <c:v>99.369290000000007</c:v>
                </c:pt>
                <c:pt idx="3381">
                  <c:v>99.381720000000001</c:v>
                </c:pt>
                <c:pt idx="3382">
                  <c:v>99.369219999999999</c:v>
                </c:pt>
                <c:pt idx="3383">
                  <c:v>99.340720000000005</c:v>
                </c:pt>
                <c:pt idx="3384">
                  <c:v>99.376599999999996</c:v>
                </c:pt>
                <c:pt idx="3385">
                  <c:v>99.369879999999995</c:v>
                </c:pt>
                <c:pt idx="3386">
                  <c:v>99.378559999999993</c:v>
                </c:pt>
                <c:pt idx="3387">
                  <c:v>99.382189999999994</c:v>
                </c:pt>
                <c:pt idx="3388">
                  <c:v>99.365809999999996</c:v>
                </c:pt>
                <c:pt idx="3389">
                  <c:v>99.394760000000005</c:v>
                </c:pt>
                <c:pt idx="3390">
                  <c:v>99.364180000000005</c:v>
                </c:pt>
                <c:pt idx="3391">
                  <c:v>99.343059999999994</c:v>
                </c:pt>
                <c:pt idx="3392">
                  <c:v>99.366780000000006</c:v>
                </c:pt>
                <c:pt idx="3393">
                  <c:v>99.396420000000006</c:v>
                </c:pt>
                <c:pt idx="3394">
                  <c:v>99.3476</c:v>
                </c:pt>
                <c:pt idx="3395">
                  <c:v>99.373890000000003</c:v>
                </c:pt>
                <c:pt idx="3396">
                  <c:v>99.376300000000001</c:v>
                </c:pt>
                <c:pt idx="3397">
                  <c:v>99.399119999999996</c:v>
                </c:pt>
                <c:pt idx="3398">
                  <c:v>99.351669999999999</c:v>
                </c:pt>
                <c:pt idx="3399">
                  <c:v>99.387360000000001</c:v>
                </c:pt>
                <c:pt idx="3400">
                  <c:v>99.394379999999998</c:v>
                </c:pt>
                <c:pt idx="3401">
                  <c:v>99.351969999999994</c:v>
                </c:pt>
                <c:pt idx="3402">
                  <c:v>99.360619999999997</c:v>
                </c:pt>
                <c:pt idx="3403">
                  <c:v>99.352620000000002</c:v>
                </c:pt>
                <c:pt idx="3404">
                  <c:v>99.342550000000003</c:v>
                </c:pt>
                <c:pt idx="3405">
                  <c:v>99.338459999999998</c:v>
                </c:pt>
                <c:pt idx="3406">
                  <c:v>99.360389999999995</c:v>
                </c:pt>
                <c:pt idx="3407">
                  <c:v>99.387129999999999</c:v>
                </c:pt>
                <c:pt idx="3408">
                  <c:v>99.391139999999993</c:v>
                </c:pt>
                <c:pt idx="3409">
                  <c:v>99.377039999999994</c:v>
                </c:pt>
                <c:pt idx="3410">
                  <c:v>99.376589999999993</c:v>
                </c:pt>
                <c:pt idx="3411">
                  <c:v>99.380669999999995</c:v>
                </c:pt>
                <c:pt idx="3412">
                  <c:v>99.401449999999997</c:v>
                </c:pt>
                <c:pt idx="3413">
                  <c:v>99.362189999999998</c:v>
                </c:pt>
                <c:pt idx="3414">
                  <c:v>99.37473</c:v>
                </c:pt>
                <c:pt idx="3415">
                  <c:v>99.344120000000004</c:v>
                </c:pt>
                <c:pt idx="3416">
                  <c:v>99.407870000000003</c:v>
                </c:pt>
                <c:pt idx="3417">
                  <c:v>99.369810000000001</c:v>
                </c:pt>
                <c:pt idx="3418">
                  <c:v>99.369579999999999</c:v>
                </c:pt>
                <c:pt idx="3419">
                  <c:v>99.395489999999995</c:v>
                </c:pt>
                <c:pt idx="3420">
                  <c:v>99.360339999999994</c:v>
                </c:pt>
                <c:pt idx="3421">
                  <c:v>99.347579999999994</c:v>
                </c:pt>
                <c:pt idx="3422">
                  <c:v>99.3399</c:v>
                </c:pt>
                <c:pt idx="3423">
                  <c:v>99.362269999999995</c:v>
                </c:pt>
                <c:pt idx="3424">
                  <c:v>99.373059999999995</c:v>
                </c:pt>
                <c:pt idx="3425">
                  <c:v>99.370859999999993</c:v>
                </c:pt>
                <c:pt idx="3426">
                  <c:v>99.356539999999995</c:v>
                </c:pt>
                <c:pt idx="3427">
                  <c:v>99.357749999999996</c:v>
                </c:pt>
                <c:pt idx="3428">
                  <c:v>99.367130000000003</c:v>
                </c:pt>
                <c:pt idx="3429">
                  <c:v>99.42174</c:v>
                </c:pt>
                <c:pt idx="3430">
                  <c:v>99.404399999999995</c:v>
                </c:pt>
                <c:pt idx="3431">
                  <c:v>99.371690000000001</c:v>
                </c:pt>
                <c:pt idx="3432">
                  <c:v>99.391810000000007</c:v>
                </c:pt>
                <c:pt idx="3433">
                  <c:v>99.366510000000005</c:v>
                </c:pt>
                <c:pt idx="3434">
                  <c:v>99.361980000000003</c:v>
                </c:pt>
                <c:pt idx="3435">
                  <c:v>99.366889999999998</c:v>
                </c:pt>
                <c:pt idx="3436">
                  <c:v>99.381569999999996</c:v>
                </c:pt>
                <c:pt idx="3437">
                  <c:v>99.375690000000006</c:v>
                </c:pt>
                <c:pt idx="3438">
                  <c:v>99.366720000000001</c:v>
                </c:pt>
                <c:pt idx="3439">
                  <c:v>99.388570000000001</c:v>
                </c:pt>
                <c:pt idx="3440">
                  <c:v>99.389399999999995</c:v>
                </c:pt>
                <c:pt idx="3441">
                  <c:v>99.406199999999998</c:v>
                </c:pt>
                <c:pt idx="3442">
                  <c:v>99.386759999999995</c:v>
                </c:pt>
                <c:pt idx="3443">
                  <c:v>99.393039999999999</c:v>
                </c:pt>
                <c:pt idx="3444">
                  <c:v>99.356710000000007</c:v>
                </c:pt>
                <c:pt idx="3445">
                  <c:v>99.369600000000005</c:v>
                </c:pt>
                <c:pt idx="3446">
                  <c:v>99.37124</c:v>
                </c:pt>
                <c:pt idx="3447">
                  <c:v>99.371690000000001</c:v>
                </c:pt>
                <c:pt idx="3448">
                  <c:v>99.399190000000004</c:v>
                </c:pt>
                <c:pt idx="3449">
                  <c:v>99.361450000000005</c:v>
                </c:pt>
                <c:pt idx="3450">
                  <c:v>99.390749999999997</c:v>
                </c:pt>
                <c:pt idx="3451">
                  <c:v>99.371690000000001</c:v>
                </c:pt>
                <c:pt idx="3452">
                  <c:v>99.366579999999999</c:v>
                </c:pt>
                <c:pt idx="3453">
                  <c:v>99.369730000000004</c:v>
                </c:pt>
                <c:pt idx="3454">
                  <c:v>99.380960000000002</c:v>
                </c:pt>
                <c:pt idx="3455">
                  <c:v>99.409959999999998</c:v>
                </c:pt>
                <c:pt idx="3456">
                  <c:v>99.380430000000004</c:v>
                </c:pt>
                <c:pt idx="3457">
                  <c:v>99.344359999999995</c:v>
                </c:pt>
                <c:pt idx="3458">
                  <c:v>99.347369999999998</c:v>
                </c:pt>
                <c:pt idx="3459">
                  <c:v>99.382850000000005</c:v>
                </c:pt>
                <c:pt idx="3460">
                  <c:v>99.402730000000005</c:v>
                </c:pt>
                <c:pt idx="3461">
                  <c:v>99.42353</c:v>
                </c:pt>
                <c:pt idx="3462">
                  <c:v>99.398809999999997</c:v>
                </c:pt>
                <c:pt idx="3463">
                  <c:v>99.372669999999999</c:v>
                </c:pt>
                <c:pt idx="3464">
                  <c:v>99.353530000000006</c:v>
                </c:pt>
                <c:pt idx="3465">
                  <c:v>99.377110000000002</c:v>
                </c:pt>
                <c:pt idx="3466">
                  <c:v>99.369290000000007</c:v>
                </c:pt>
                <c:pt idx="3467">
                  <c:v>99.412689999999998</c:v>
                </c:pt>
                <c:pt idx="3468">
                  <c:v>99.410970000000006</c:v>
                </c:pt>
                <c:pt idx="3469">
                  <c:v>99.364750000000001</c:v>
                </c:pt>
                <c:pt idx="3470">
                  <c:v>99.352930000000001</c:v>
                </c:pt>
                <c:pt idx="3471">
                  <c:v>99.37133</c:v>
                </c:pt>
                <c:pt idx="3472">
                  <c:v>99.374859999999998</c:v>
                </c:pt>
                <c:pt idx="3473">
                  <c:v>99.364760000000004</c:v>
                </c:pt>
                <c:pt idx="3474">
                  <c:v>99.379909999999995</c:v>
                </c:pt>
                <c:pt idx="3475">
                  <c:v>99.398089999999996</c:v>
                </c:pt>
                <c:pt idx="3476">
                  <c:v>99.346770000000006</c:v>
                </c:pt>
                <c:pt idx="3477">
                  <c:v>99.343530000000001</c:v>
                </c:pt>
                <c:pt idx="3478">
                  <c:v>99.361429999999999</c:v>
                </c:pt>
                <c:pt idx="3479">
                  <c:v>99.412750000000003</c:v>
                </c:pt>
                <c:pt idx="3480">
                  <c:v>99.367339999999999</c:v>
                </c:pt>
                <c:pt idx="3481">
                  <c:v>99.360010000000003</c:v>
                </c:pt>
                <c:pt idx="3482">
                  <c:v>99.01164</c:v>
                </c:pt>
                <c:pt idx="3483">
                  <c:v>99.327690000000004</c:v>
                </c:pt>
                <c:pt idx="3484">
                  <c:v>99.396850000000001</c:v>
                </c:pt>
                <c:pt idx="3485">
                  <c:v>99.359250000000003</c:v>
                </c:pt>
                <c:pt idx="3486">
                  <c:v>99.367090000000005</c:v>
                </c:pt>
                <c:pt idx="3487">
                  <c:v>99.343209999999999</c:v>
                </c:pt>
                <c:pt idx="3488">
                  <c:v>99.343879999999999</c:v>
                </c:pt>
                <c:pt idx="3489">
                  <c:v>99.362499999999997</c:v>
                </c:pt>
                <c:pt idx="3490">
                  <c:v>99.361530000000002</c:v>
                </c:pt>
                <c:pt idx="3491">
                  <c:v>99.380359999999996</c:v>
                </c:pt>
                <c:pt idx="3492">
                  <c:v>99.377430000000004</c:v>
                </c:pt>
                <c:pt idx="3493">
                  <c:v>99.329509999999999</c:v>
                </c:pt>
                <c:pt idx="3494">
                  <c:v>99.38955</c:v>
                </c:pt>
                <c:pt idx="3495">
                  <c:v>99.368390000000005</c:v>
                </c:pt>
                <c:pt idx="3496">
                  <c:v>99.331149999999994</c:v>
                </c:pt>
                <c:pt idx="3497">
                  <c:v>99.332300000000004</c:v>
                </c:pt>
                <c:pt idx="3498">
                  <c:v>99.344639999999998</c:v>
                </c:pt>
                <c:pt idx="3499">
                  <c:v>99.343810000000005</c:v>
                </c:pt>
                <c:pt idx="3500">
                  <c:v>99.349699999999999</c:v>
                </c:pt>
                <c:pt idx="3501">
                  <c:v>99.321659999999994</c:v>
                </c:pt>
                <c:pt idx="3502">
                  <c:v>99.344120000000004</c:v>
                </c:pt>
                <c:pt idx="3503">
                  <c:v>99.329440000000005</c:v>
                </c:pt>
                <c:pt idx="3504">
                  <c:v>99.358869999999996</c:v>
                </c:pt>
                <c:pt idx="3505">
                  <c:v>99.323639999999997</c:v>
                </c:pt>
                <c:pt idx="3506">
                  <c:v>99.346019999999996</c:v>
                </c:pt>
                <c:pt idx="3507">
                  <c:v>99.315640000000002</c:v>
                </c:pt>
                <c:pt idx="3508">
                  <c:v>99.344329999999999</c:v>
                </c:pt>
                <c:pt idx="3509">
                  <c:v>99.361360000000005</c:v>
                </c:pt>
                <c:pt idx="3510">
                  <c:v>99.395970000000005</c:v>
                </c:pt>
                <c:pt idx="3511">
                  <c:v>99.36806</c:v>
                </c:pt>
                <c:pt idx="3512">
                  <c:v>99.338610000000003</c:v>
                </c:pt>
                <c:pt idx="3513">
                  <c:v>99.348650000000006</c:v>
                </c:pt>
                <c:pt idx="3514">
                  <c:v>99.327929999999995</c:v>
                </c:pt>
                <c:pt idx="3515">
                  <c:v>99.343069999999997</c:v>
                </c:pt>
                <c:pt idx="3516">
                  <c:v>99.316689999999994</c:v>
                </c:pt>
                <c:pt idx="3517">
                  <c:v>99.345110000000005</c:v>
                </c:pt>
                <c:pt idx="3518">
                  <c:v>99.35812</c:v>
                </c:pt>
                <c:pt idx="3519">
                  <c:v>99.355109999999996</c:v>
                </c:pt>
                <c:pt idx="3520">
                  <c:v>99.352620000000002</c:v>
                </c:pt>
                <c:pt idx="3521">
                  <c:v>99.362520000000004</c:v>
                </c:pt>
                <c:pt idx="3522">
                  <c:v>99.345550000000003</c:v>
                </c:pt>
                <c:pt idx="3523">
                  <c:v>99.339070000000007</c:v>
                </c:pt>
                <c:pt idx="3524">
                  <c:v>99.357370000000003</c:v>
                </c:pt>
                <c:pt idx="3525">
                  <c:v>99.369579999999999</c:v>
                </c:pt>
                <c:pt idx="3526">
                  <c:v>99.340879999999999</c:v>
                </c:pt>
                <c:pt idx="3527">
                  <c:v>99.333110000000005</c:v>
                </c:pt>
                <c:pt idx="3528">
                  <c:v>99.350809999999996</c:v>
                </c:pt>
                <c:pt idx="3529">
                  <c:v>99.340729999999994</c:v>
                </c:pt>
                <c:pt idx="3530">
                  <c:v>99.404849999999996</c:v>
                </c:pt>
                <c:pt idx="3531">
                  <c:v>99.404979999999995</c:v>
                </c:pt>
                <c:pt idx="3532">
                  <c:v>99.413259999999994</c:v>
                </c:pt>
                <c:pt idx="3533">
                  <c:v>99.377129999999994</c:v>
                </c:pt>
                <c:pt idx="3534">
                  <c:v>99.362049999999996</c:v>
                </c:pt>
                <c:pt idx="3535">
                  <c:v>99.375770000000003</c:v>
                </c:pt>
                <c:pt idx="3536">
                  <c:v>99.354830000000007</c:v>
                </c:pt>
                <c:pt idx="3537">
                  <c:v>99.323250000000002</c:v>
                </c:pt>
                <c:pt idx="3538">
                  <c:v>99.314059999999998</c:v>
                </c:pt>
                <c:pt idx="3539">
                  <c:v>99.353679999999997</c:v>
                </c:pt>
                <c:pt idx="3540">
                  <c:v>99.360150000000004</c:v>
                </c:pt>
                <c:pt idx="3541">
                  <c:v>99.306430000000006</c:v>
                </c:pt>
                <c:pt idx="3542">
                  <c:v>99.346760000000003</c:v>
                </c:pt>
                <c:pt idx="3543">
                  <c:v>99.347800000000007</c:v>
                </c:pt>
                <c:pt idx="3544">
                  <c:v>99.330699999999993</c:v>
                </c:pt>
                <c:pt idx="3545">
                  <c:v>99.358509999999995</c:v>
                </c:pt>
                <c:pt idx="3546">
                  <c:v>99.327550000000002</c:v>
                </c:pt>
                <c:pt idx="3547">
                  <c:v>99.312690000000003</c:v>
                </c:pt>
                <c:pt idx="3548">
                  <c:v>99.332120000000003</c:v>
                </c:pt>
                <c:pt idx="3549">
                  <c:v>99.318020000000004</c:v>
                </c:pt>
                <c:pt idx="3550">
                  <c:v>99.313450000000003</c:v>
                </c:pt>
                <c:pt idx="3551">
                  <c:v>99.316400000000002</c:v>
                </c:pt>
                <c:pt idx="3552">
                  <c:v>99.334479999999999</c:v>
                </c:pt>
                <c:pt idx="3553">
                  <c:v>99.334999999999994</c:v>
                </c:pt>
                <c:pt idx="3554">
                  <c:v>99.334850000000003</c:v>
                </c:pt>
                <c:pt idx="3555">
                  <c:v>99.358720000000005</c:v>
                </c:pt>
                <c:pt idx="3556">
                  <c:v>99.35127</c:v>
                </c:pt>
                <c:pt idx="3557">
                  <c:v>99.372380000000007</c:v>
                </c:pt>
                <c:pt idx="3558">
                  <c:v>99.403090000000006</c:v>
                </c:pt>
                <c:pt idx="3559">
                  <c:v>99.364670000000004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62-4990-B7CD-A622A3CBDB4D}"/>
            </c:ext>
          </c:extLst>
        </c:ser>
        <c:ser>
          <c:idx val="4"/>
          <c:order val="3"/>
          <c:tx>
            <c:strRef>
              <c:f>'PDAQ data'!$E$1:$E$2</c:f>
              <c:strCache>
                <c:ptCount val="2"/>
                <c:pt idx="0">
                  <c:v>3"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data'!$A$3:$A$3731</c:f>
              <c:numCache>
                <c:formatCode>h:mm:ss</c:formatCode>
                <c:ptCount val="3729"/>
                <c:pt idx="0">
                  <c:v>0.54166666666666663</c:v>
                </c:pt>
                <c:pt idx="1">
                  <c:v>0.54167824074074067</c:v>
                </c:pt>
                <c:pt idx="2">
                  <c:v>0.54168981481481482</c:v>
                </c:pt>
                <c:pt idx="3">
                  <c:v>0.54170138888888886</c:v>
                </c:pt>
                <c:pt idx="4">
                  <c:v>0.54171296296296301</c:v>
                </c:pt>
                <c:pt idx="5">
                  <c:v>0.54172453703703705</c:v>
                </c:pt>
                <c:pt idx="6">
                  <c:v>0.54173611111111108</c:v>
                </c:pt>
                <c:pt idx="7">
                  <c:v>0.54174768518518512</c:v>
                </c:pt>
                <c:pt idx="8">
                  <c:v>0.54175925925925927</c:v>
                </c:pt>
                <c:pt idx="9">
                  <c:v>0.54177083333333331</c:v>
                </c:pt>
                <c:pt idx="10">
                  <c:v>0.54178240740740746</c:v>
                </c:pt>
                <c:pt idx="11">
                  <c:v>0.5417939814814815</c:v>
                </c:pt>
                <c:pt idx="12">
                  <c:v>0.54180555555555554</c:v>
                </c:pt>
                <c:pt idx="13">
                  <c:v>0.54181712962962958</c:v>
                </c:pt>
                <c:pt idx="14">
                  <c:v>0.54182870370370373</c:v>
                </c:pt>
                <c:pt idx="15">
                  <c:v>0.54184027777777777</c:v>
                </c:pt>
                <c:pt idx="16">
                  <c:v>0.54185185185185192</c:v>
                </c:pt>
                <c:pt idx="17">
                  <c:v>0.54186342592592596</c:v>
                </c:pt>
                <c:pt idx="18">
                  <c:v>0.541875</c:v>
                </c:pt>
                <c:pt idx="19">
                  <c:v>0.54188657407407403</c:v>
                </c:pt>
                <c:pt idx="20">
                  <c:v>0.54189814814814818</c:v>
                </c:pt>
                <c:pt idx="21">
                  <c:v>0.54190972222222222</c:v>
                </c:pt>
                <c:pt idx="22">
                  <c:v>0.54192129629629626</c:v>
                </c:pt>
                <c:pt idx="23">
                  <c:v>0.54193287037037041</c:v>
                </c:pt>
                <c:pt idx="24">
                  <c:v>0.54194444444444445</c:v>
                </c:pt>
                <c:pt idx="25">
                  <c:v>0.54195601851851849</c:v>
                </c:pt>
                <c:pt idx="26">
                  <c:v>0.54196759259259253</c:v>
                </c:pt>
                <c:pt idx="27">
                  <c:v>0.54197916666666668</c:v>
                </c:pt>
                <c:pt idx="28">
                  <c:v>0.54199074074074072</c:v>
                </c:pt>
                <c:pt idx="29">
                  <c:v>0.54200231481481487</c:v>
                </c:pt>
                <c:pt idx="30">
                  <c:v>0.54201388888888891</c:v>
                </c:pt>
                <c:pt idx="31">
                  <c:v>0.54202546296296295</c:v>
                </c:pt>
                <c:pt idx="32">
                  <c:v>0.54203703703703698</c:v>
                </c:pt>
                <c:pt idx="33">
                  <c:v>0.54204861111111113</c:v>
                </c:pt>
                <c:pt idx="34">
                  <c:v>0.54206018518518517</c:v>
                </c:pt>
                <c:pt idx="35">
                  <c:v>0.54207175925925932</c:v>
                </c:pt>
                <c:pt idx="36">
                  <c:v>0.54208333333333336</c:v>
                </c:pt>
                <c:pt idx="37">
                  <c:v>0.5420949074074074</c:v>
                </c:pt>
                <c:pt idx="38">
                  <c:v>0.54210648148148144</c:v>
                </c:pt>
                <c:pt idx="39">
                  <c:v>0.54211805555555559</c:v>
                </c:pt>
                <c:pt idx="40">
                  <c:v>0.54212962962962963</c:v>
                </c:pt>
                <c:pt idx="41">
                  <c:v>0.54214120370370367</c:v>
                </c:pt>
                <c:pt idx="42">
                  <c:v>0.54215277777777782</c:v>
                </c:pt>
                <c:pt idx="43">
                  <c:v>0.54217592592592589</c:v>
                </c:pt>
                <c:pt idx="44">
                  <c:v>0.54218749999999993</c:v>
                </c:pt>
                <c:pt idx="45">
                  <c:v>0.54219907407407408</c:v>
                </c:pt>
                <c:pt idx="46">
                  <c:v>0.54221064814814812</c:v>
                </c:pt>
                <c:pt idx="47">
                  <c:v>0.54222222222222227</c:v>
                </c:pt>
                <c:pt idx="48">
                  <c:v>0.54223379629629631</c:v>
                </c:pt>
                <c:pt idx="49">
                  <c:v>0.54224537037037035</c:v>
                </c:pt>
                <c:pt idx="50">
                  <c:v>0.54225694444444439</c:v>
                </c:pt>
                <c:pt idx="51">
                  <c:v>0.54226851851851854</c:v>
                </c:pt>
                <c:pt idx="52">
                  <c:v>0.54228009259259258</c:v>
                </c:pt>
                <c:pt idx="53">
                  <c:v>0.54229166666666673</c:v>
                </c:pt>
                <c:pt idx="54">
                  <c:v>0.54230324074074077</c:v>
                </c:pt>
                <c:pt idx="55">
                  <c:v>0.54231481481481481</c:v>
                </c:pt>
                <c:pt idx="56">
                  <c:v>0.54232638888888884</c:v>
                </c:pt>
                <c:pt idx="57">
                  <c:v>0.54233796296296299</c:v>
                </c:pt>
                <c:pt idx="58">
                  <c:v>0.54234953703703703</c:v>
                </c:pt>
                <c:pt idx="59">
                  <c:v>0.54236111111111118</c:v>
                </c:pt>
                <c:pt idx="60">
                  <c:v>0.54237268518518522</c:v>
                </c:pt>
                <c:pt idx="61">
                  <c:v>0.54238425925925926</c:v>
                </c:pt>
                <c:pt idx="62">
                  <c:v>0.5423958333333333</c:v>
                </c:pt>
                <c:pt idx="63">
                  <c:v>0.54240740740740734</c:v>
                </c:pt>
                <c:pt idx="64">
                  <c:v>0.54241898148148149</c:v>
                </c:pt>
                <c:pt idx="65">
                  <c:v>0.54243055555555553</c:v>
                </c:pt>
                <c:pt idx="66">
                  <c:v>0.54244212962962968</c:v>
                </c:pt>
                <c:pt idx="67">
                  <c:v>0.54245370370370372</c:v>
                </c:pt>
                <c:pt idx="68">
                  <c:v>0.54246527777777775</c:v>
                </c:pt>
                <c:pt idx="69">
                  <c:v>0.54247685185185179</c:v>
                </c:pt>
                <c:pt idx="70">
                  <c:v>0.54248842592592594</c:v>
                </c:pt>
                <c:pt idx="71">
                  <c:v>0.54249999999999998</c:v>
                </c:pt>
                <c:pt idx="72">
                  <c:v>0.54251157407407413</c:v>
                </c:pt>
                <c:pt idx="73">
                  <c:v>0.54252314814814817</c:v>
                </c:pt>
                <c:pt idx="74">
                  <c:v>0.54253472222222221</c:v>
                </c:pt>
                <c:pt idx="75">
                  <c:v>0.54254629629629625</c:v>
                </c:pt>
                <c:pt idx="76">
                  <c:v>0.5425578703703704</c:v>
                </c:pt>
                <c:pt idx="77">
                  <c:v>0.54256944444444444</c:v>
                </c:pt>
                <c:pt idx="78">
                  <c:v>0.54258101851851859</c:v>
                </c:pt>
                <c:pt idx="79">
                  <c:v>0.54259259259259263</c:v>
                </c:pt>
                <c:pt idx="80">
                  <c:v>0.54260416666666667</c:v>
                </c:pt>
                <c:pt idx="81">
                  <c:v>0.5426157407407407</c:v>
                </c:pt>
                <c:pt idx="82">
                  <c:v>0.54262731481481474</c:v>
                </c:pt>
                <c:pt idx="83">
                  <c:v>0.54263888888888889</c:v>
                </c:pt>
                <c:pt idx="84">
                  <c:v>0.54265046296296293</c:v>
                </c:pt>
                <c:pt idx="85">
                  <c:v>0.54266203703703708</c:v>
                </c:pt>
                <c:pt idx="86">
                  <c:v>0.54267361111111112</c:v>
                </c:pt>
                <c:pt idx="87">
                  <c:v>0.54268518518518516</c:v>
                </c:pt>
                <c:pt idx="88">
                  <c:v>0.5426967592592592</c:v>
                </c:pt>
                <c:pt idx="89">
                  <c:v>0.54270833333333335</c:v>
                </c:pt>
                <c:pt idx="90">
                  <c:v>0.54271990740740739</c:v>
                </c:pt>
                <c:pt idx="91">
                  <c:v>0.54273148148148154</c:v>
                </c:pt>
                <c:pt idx="92">
                  <c:v>0.54274305555555558</c:v>
                </c:pt>
                <c:pt idx="93">
                  <c:v>0.54275462962962961</c:v>
                </c:pt>
                <c:pt idx="94">
                  <c:v>0.54276620370370365</c:v>
                </c:pt>
                <c:pt idx="95">
                  <c:v>0.5427777777777778</c:v>
                </c:pt>
                <c:pt idx="96">
                  <c:v>0.54278935185185184</c:v>
                </c:pt>
                <c:pt idx="97">
                  <c:v>0.54280092592592599</c:v>
                </c:pt>
                <c:pt idx="98">
                  <c:v>0.54281250000000003</c:v>
                </c:pt>
                <c:pt idx="99">
                  <c:v>0.54282407407407407</c:v>
                </c:pt>
                <c:pt idx="100">
                  <c:v>0.54283564814814811</c:v>
                </c:pt>
                <c:pt idx="101">
                  <c:v>0.54284722222222226</c:v>
                </c:pt>
                <c:pt idx="102">
                  <c:v>0.5428587962962963</c:v>
                </c:pt>
                <c:pt idx="103">
                  <c:v>0.54287037037037034</c:v>
                </c:pt>
                <c:pt idx="104">
                  <c:v>0.54288194444444449</c:v>
                </c:pt>
                <c:pt idx="105">
                  <c:v>0.54289351851851853</c:v>
                </c:pt>
                <c:pt idx="106">
                  <c:v>0.54290509259259256</c:v>
                </c:pt>
                <c:pt idx="107">
                  <c:v>0.5429166666666666</c:v>
                </c:pt>
                <c:pt idx="108">
                  <c:v>0.54292824074074075</c:v>
                </c:pt>
                <c:pt idx="109">
                  <c:v>0.54293981481481479</c:v>
                </c:pt>
                <c:pt idx="110">
                  <c:v>0.54295138888888894</c:v>
                </c:pt>
                <c:pt idx="111">
                  <c:v>0.54296296296296298</c:v>
                </c:pt>
                <c:pt idx="112">
                  <c:v>0.54297453703703702</c:v>
                </c:pt>
                <c:pt idx="113">
                  <c:v>0.54298611111111106</c:v>
                </c:pt>
                <c:pt idx="114">
                  <c:v>0.54300925925925925</c:v>
                </c:pt>
                <c:pt idx="115">
                  <c:v>0.5430208333333334</c:v>
                </c:pt>
                <c:pt idx="116">
                  <c:v>0.54303240740740744</c:v>
                </c:pt>
                <c:pt idx="117">
                  <c:v>0.54304398148148147</c:v>
                </c:pt>
                <c:pt idx="118">
                  <c:v>0.54305555555555551</c:v>
                </c:pt>
                <c:pt idx="119">
                  <c:v>0.54306712962962966</c:v>
                </c:pt>
                <c:pt idx="120">
                  <c:v>0.5430787037037037</c:v>
                </c:pt>
                <c:pt idx="121">
                  <c:v>0.54309027777777774</c:v>
                </c:pt>
                <c:pt idx="122">
                  <c:v>0.54310185185185189</c:v>
                </c:pt>
                <c:pt idx="123">
                  <c:v>0.54311342592592593</c:v>
                </c:pt>
                <c:pt idx="124">
                  <c:v>0.54312499999999997</c:v>
                </c:pt>
                <c:pt idx="125">
                  <c:v>0.54313657407407401</c:v>
                </c:pt>
                <c:pt idx="126">
                  <c:v>0.54314814814814816</c:v>
                </c:pt>
                <c:pt idx="127">
                  <c:v>0.5431597222222222</c:v>
                </c:pt>
                <c:pt idx="128">
                  <c:v>0.54317129629629635</c:v>
                </c:pt>
                <c:pt idx="129">
                  <c:v>0.54318287037037039</c:v>
                </c:pt>
                <c:pt idx="130">
                  <c:v>0.54319444444444442</c:v>
                </c:pt>
                <c:pt idx="131">
                  <c:v>0.54320601851851846</c:v>
                </c:pt>
                <c:pt idx="132">
                  <c:v>0.54321759259259261</c:v>
                </c:pt>
                <c:pt idx="133">
                  <c:v>0.54322916666666665</c:v>
                </c:pt>
                <c:pt idx="134">
                  <c:v>0.5432407407407408</c:v>
                </c:pt>
                <c:pt idx="135">
                  <c:v>0.54325231481481484</c:v>
                </c:pt>
                <c:pt idx="136">
                  <c:v>0.54326388888888888</c:v>
                </c:pt>
                <c:pt idx="137">
                  <c:v>0.54327546296296292</c:v>
                </c:pt>
                <c:pt idx="138">
                  <c:v>0.54328703703703707</c:v>
                </c:pt>
                <c:pt idx="139">
                  <c:v>0.54329861111111111</c:v>
                </c:pt>
                <c:pt idx="140">
                  <c:v>0.54331018518518526</c:v>
                </c:pt>
                <c:pt idx="141">
                  <c:v>0.5433217592592593</c:v>
                </c:pt>
                <c:pt idx="142">
                  <c:v>0.54333333333333333</c:v>
                </c:pt>
                <c:pt idx="143">
                  <c:v>0.54334490740740737</c:v>
                </c:pt>
                <c:pt idx="144">
                  <c:v>0.54335648148148141</c:v>
                </c:pt>
                <c:pt idx="145">
                  <c:v>0.54336805555555556</c:v>
                </c:pt>
                <c:pt idx="146">
                  <c:v>0.5433796296296296</c:v>
                </c:pt>
                <c:pt idx="147">
                  <c:v>0.54339120370370375</c:v>
                </c:pt>
                <c:pt idx="148">
                  <c:v>0.54340277777777779</c:v>
                </c:pt>
                <c:pt idx="149">
                  <c:v>0.54341435185185183</c:v>
                </c:pt>
                <c:pt idx="150">
                  <c:v>0.54342592592592587</c:v>
                </c:pt>
                <c:pt idx="151">
                  <c:v>0.54343750000000002</c:v>
                </c:pt>
                <c:pt idx="152">
                  <c:v>0.54344907407407406</c:v>
                </c:pt>
                <c:pt idx="153">
                  <c:v>0.54346064814814821</c:v>
                </c:pt>
                <c:pt idx="154">
                  <c:v>0.54347222222222225</c:v>
                </c:pt>
                <c:pt idx="155">
                  <c:v>0.54348379629629628</c:v>
                </c:pt>
                <c:pt idx="156">
                  <c:v>0.54349537037037032</c:v>
                </c:pt>
                <c:pt idx="157">
                  <c:v>0.54350694444444447</c:v>
                </c:pt>
                <c:pt idx="158">
                  <c:v>0.54351851851851851</c:v>
                </c:pt>
                <c:pt idx="159">
                  <c:v>0.54353009259259266</c:v>
                </c:pt>
                <c:pt idx="160">
                  <c:v>0.5435416666666667</c:v>
                </c:pt>
                <c:pt idx="161">
                  <c:v>0.54355324074074074</c:v>
                </c:pt>
                <c:pt idx="162">
                  <c:v>0.54356481481481478</c:v>
                </c:pt>
                <c:pt idx="163">
                  <c:v>0.54357638888888882</c:v>
                </c:pt>
                <c:pt idx="164">
                  <c:v>0.54358796296296297</c:v>
                </c:pt>
                <c:pt idx="165">
                  <c:v>0.54359953703703701</c:v>
                </c:pt>
                <c:pt idx="166">
                  <c:v>0.54361111111111116</c:v>
                </c:pt>
                <c:pt idx="167">
                  <c:v>0.54362268518518519</c:v>
                </c:pt>
                <c:pt idx="168">
                  <c:v>0.54363425925925923</c:v>
                </c:pt>
                <c:pt idx="169">
                  <c:v>0.54364583333333327</c:v>
                </c:pt>
                <c:pt idx="170">
                  <c:v>0.54365740740740742</c:v>
                </c:pt>
                <c:pt idx="171">
                  <c:v>0.54366898148148146</c:v>
                </c:pt>
                <c:pt idx="172">
                  <c:v>0.54368055555555561</c:v>
                </c:pt>
                <c:pt idx="173">
                  <c:v>0.54369212962962965</c:v>
                </c:pt>
                <c:pt idx="174">
                  <c:v>0.54370370370370369</c:v>
                </c:pt>
                <c:pt idx="175">
                  <c:v>0.54371527777777773</c:v>
                </c:pt>
                <c:pt idx="176">
                  <c:v>0.54372685185185188</c:v>
                </c:pt>
                <c:pt idx="177">
                  <c:v>0.54373842592592592</c:v>
                </c:pt>
                <c:pt idx="178">
                  <c:v>0.54375000000000007</c:v>
                </c:pt>
                <c:pt idx="179">
                  <c:v>0.54376157407407411</c:v>
                </c:pt>
                <c:pt idx="180">
                  <c:v>0.54377314814814814</c:v>
                </c:pt>
                <c:pt idx="181">
                  <c:v>0.54378472222222218</c:v>
                </c:pt>
                <c:pt idx="182">
                  <c:v>0.54379629629629633</c:v>
                </c:pt>
                <c:pt idx="183">
                  <c:v>0.54380787037037037</c:v>
                </c:pt>
                <c:pt idx="184">
                  <c:v>0.54381944444444441</c:v>
                </c:pt>
                <c:pt idx="185">
                  <c:v>0.54383101851851856</c:v>
                </c:pt>
                <c:pt idx="186">
                  <c:v>0.54385416666666664</c:v>
                </c:pt>
                <c:pt idx="187">
                  <c:v>0.54386574074074068</c:v>
                </c:pt>
                <c:pt idx="188">
                  <c:v>0.54387731481481483</c:v>
                </c:pt>
                <c:pt idx="189">
                  <c:v>0.54388888888888887</c:v>
                </c:pt>
                <c:pt idx="190">
                  <c:v>0.54390046296296302</c:v>
                </c:pt>
                <c:pt idx="191">
                  <c:v>0.54391203703703705</c:v>
                </c:pt>
                <c:pt idx="192">
                  <c:v>0.54392361111111109</c:v>
                </c:pt>
                <c:pt idx="193">
                  <c:v>0.54393518518518513</c:v>
                </c:pt>
                <c:pt idx="194">
                  <c:v>0.54394675925925928</c:v>
                </c:pt>
                <c:pt idx="195">
                  <c:v>0.54395833333333332</c:v>
                </c:pt>
                <c:pt idx="196">
                  <c:v>0.54396990740740747</c:v>
                </c:pt>
                <c:pt idx="197">
                  <c:v>0.54398148148148151</c:v>
                </c:pt>
                <c:pt idx="198">
                  <c:v>0.54399305555555555</c:v>
                </c:pt>
                <c:pt idx="199">
                  <c:v>0.54400462962962959</c:v>
                </c:pt>
                <c:pt idx="200">
                  <c:v>0.54401620370370374</c:v>
                </c:pt>
                <c:pt idx="201">
                  <c:v>0.54402777777777778</c:v>
                </c:pt>
                <c:pt idx="202">
                  <c:v>0.54403935185185182</c:v>
                </c:pt>
                <c:pt idx="203">
                  <c:v>0.54405092592592597</c:v>
                </c:pt>
                <c:pt idx="204">
                  <c:v>0.5440625</c:v>
                </c:pt>
                <c:pt idx="205">
                  <c:v>0.54407407407407404</c:v>
                </c:pt>
                <c:pt idx="206">
                  <c:v>0.54408564814814808</c:v>
                </c:pt>
                <c:pt idx="207">
                  <c:v>0.54409722222222223</c:v>
                </c:pt>
                <c:pt idx="208">
                  <c:v>0.54410879629629627</c:v>
                </c:pt>
                <c:pt idx="209">
                  <c:v>0.54412037037037042</c:v>
                </c:pt>
                <c:pt idx="210">
                  <c:v>0.54413194444444446</c:v>
                </c:pt>
                <c:pt idx="211">
                  <c:v>0.5441435185185185</c:v>
                </c:pt>
                <c:pt idx="212">
                  <c:v>0.54415509259259254</c:v>
                </c:pt>
                <c:pt idx="213">
                  <c:v>0.54416666666666669</c:v>
                </c:pt>
                <c:pt idx="214">
                  <c:v>0.54417824074074073</c:v>
                </c:pt>
                <c:pt idx="215">
                  <c:v>0.54418981481481488</c:v>
                </c:pt>
                <c:pt idx="216">
                  <c:v>0.54420138888888892</c:v>
                </c:pt>
                <c:pt idx="217">
                  <c:v>0.54421296296296295</c:v>
                </c:pt>
                <c:pt idx="218">
                  <c:v>0.54422453703703699</c:v>
                </c:pt>
                <c:pt idx="219">
                  <c:v>0.54423611111111114</c:v>
                </c:pt>
                <c:pt idx="220">
                  <c:v>0.54424768518518518</c:v>
                </c:pt>
                <c:pt idx="221">
                  <c:v>0.54425925925925933</c:v>
                </c:pt>
                <c:pt idx="222">
                  <c:v>0.54427083333333337</c:v>
                </c:pt>
                <c:pt idx="223">
                  <c:v>0.54428240740740741</c:v>
                </c:pt>
                <c:pt idx="224">
                  <c:v>0.54429398148148145</c:v>
                </c:pt>
                <c:pt idx="225">
                  <c:v>0.54430555555555549</c:v>
                </c:pt>
                <c:pt idx="226">
                  <c:v>0.54431712962962964</c:v>
                </c:pt>
                <c:pt idx="227">
                  <c:v>0.54432870370370368</c:v>
                </c:pt>
                <c:pt idx="228">
                  <c:v>0.54434027777777783</c:v>
                </c:pt>
                <c:pt idx="229">
                  <c:v>0.54435185185185186</c:v>
                </c:pt>
                <c:pt idx="230">
                  <c:v>0.5443634259259259</c:v>
                </c:pt>
                <c:pt idx="231">
                  <c:v>0.54437499999999994</c:v>
                </c:pt>
                <c:pt idx="232">
                  <c:v>0.54438657407407409</c:v>
                </c:pt>
                <c:pt idx="233">
                  <c:v>0.54439814814814813</c:v>
                </c:pt>
                <c:pt idx="234">
                  <c:v>0.54440972222222228</c:v>
                </c:pt>
                <c:pt idx="235">
                  <c:v>0.54442129629629632</c:v>
                </c:pt>
                <c:pt idx="236">
                  <c:v>0.54443287037037036</c:v>
                </c:pt>
                <c:pt idx="237">
                  <c:v>0.5444444444444444</c:v>
                </c:pt>
                <c:pt idx="238">
                  <c:v>0.54445601851851855</c:v>
                </c:pt>
                <c:pt idx="239">
                  <c:v>0.54446759259259259</c:v>
                </c:pt>
                <c:pt idx="240">
                  <c:v>0.54447916666666674</c:v>
                </c:pt>
                <c:pt idx="241">
                  <c:v>0.54449074074074078</c:v>
                </c:pt>
                <c:pt idx="242">
                  <c:v>0.54450231481481481</c:v>
                </c:pt>
                <c:pt idx="243">
                  <c:v>0.54451388888888885</c:v>
                </c:pt>
                <c:pt idx="244">
                  <c:v>0.54452546296296289</c:v>
                </c:pt>
                <c:pt idx="245">
                  <c:v>0.54453703703703704</c:v>
                </c:pt>
                <c:pt idx="246">
                  <c:v>0.54454861111111108</c:v>
                </c:pt>
                <c:pt idx="247">
                  <c:v>0.54456018518518523</c:v>
                </c:pt>
                <c:pt idx="248">
                  <c:v>0.54457175925925927</c:v>
                </c:pt>
                <c:pt idx="249">
                  <c:v>0.54458333333333331</c:v>
                </c:pt>
                <c:pt idx="250">
                  <c:v>0.54459490740740735</c:v>
                </c:pt>
                <c:pt idx="251">
                  <c:v>0.5446064814814815</c:v>
                </c:pt>
                <c:pt idx="252">
                  <c:v>0.54461805555555554</c:v>
                </c:pt>
                <c:pt idx="253">
                  <c:v>0.54462962962962969</c:v>
                </c:pt>
                <c:pt idx="254">
                  <c:v>0.54464120370370372</c:v>
                </c:pt>
                <c:pt idx="255">
                  <c:v>0.54465277777777776</c:v>
                </c:pt>
                <c:pt idx="256">
                  <c:v>0.5446643518518518</c:v>
                </c:pt>
                <c:pt idx="257">
                  <c:v>0.54468749999999999</c:v>
                </c:pt>
                <c:pt idx="258">
                  <c:v>0.54469907407407414</c:v>
                </c:pt>
                <c:pt idx="259">
                  <c:v>0.54471064814814818</c:v>
                </c:pt>
                <c:pt idx="260">
                  <c:v>0.54472222222222222</c:v>
                </c:pt>
                <c:pt idx="261">
                  <c:v>0.54473379629629626</c:v>
                </c:pt>
                <c:pt idx="262">
                  <c:v>0.5447453703703703</c:v>
                </c:pt>
                <c:pt idx="263">
                  <c:v>0.54475694444444445</c:v>
                </c:pt>
                <c:pt idx="264">
                  <c:v>0.54476851851851849</c:v>
                </c:pt>
                <c:pt idx="265">
                  <c:v>0.54478009259259264</c:v>
                </c:pt>
                <c:pt idx="266">
                  <c:v>0.54479166666666667</c:v>
                </c:pt>
                <c:pt idx="267">
                  <c:v>0.54480324074074071</c:v>
                </c:pt>
                <c:pt idx="268">
                  <c:v>0.54481481481481475</c:v>
                </c:pt>
                <c:pt idx="269">
                  <c:v>0.5448263888888889</c:v>
                </c:pt>
                <c:pt idx="270">
                  <c:v>0.54483796296296294</c:v>
                </c:pt>
                <c:pt idx="271">
                  <c:v>0.54484953703703709</c:v>
                </c:pt>
                <c:pt idx="272">
                  <c:v>0.54486111111111113</c:v>
                </c:pt>
                <c:pt idx="273">
                  <c:v>0.54487268518518517</c:v>
                </c:pt>
                <c:pt idx="274">
                  <c:v>0.54488425925925921</c:v>
                </c:pt>
                <c:pt idx="275">
                  <c:v>0.54489583333333336</c:v>
                </c:pt>
                <c:pt idx="276">
                  <c:v>0.5449074074074074</c:v>
                </c:pt>
                <c:pt idx="277">
                  <c:v>0.54491898148148155</c:v>
                </c:pt>
                <c:pt idx="278">
                  <c:v>0.54493055555555558</c:v>
                </c:pt>
                <c:pt idx="279">
                  <c:v>0.54494212962962962</c:v>
                </c:pt>
                <c:pt idx="280">
                  <c:v>0.54495370370370366</c:v>
                </c:pt>
                <c:pt idx="281">
                  <c:v>0.54496527777777781</c:v>
                </c:pt>
                <c:pt idx="282">
                  <c:v>0.54497685185185185</c:v>
                </c:pt>
                <c:pt idx="283">
                  <c:v>0.54498842592592589</c:v>
                </c:pt>
                <c:pt idx="284">
                  <c:v>0.54500000000000004</c:v>
                </c:pt>
                <c:pt idx="285">
                  <c:v>0.54501157407407408</c:v>
                </c:pt>
                <c:pt idx="286">
                  <c:v>0.54502314814814812</c:v>
                </c:pt>
                <c:pt idx="287">
                  <c:v>0.54503472222222216</c:v>
                </c:pt>
                <c:pt idx="288">
                  <c:v>0.54504629629629631</c:v>
                </c:pt>
                <c:pt idx="289">
                  <c:v>0.54505787037037035</c:v>
                </c:pt>
                <c:pt idx="290">
                  <c:v>0.5450694444444445</c:v>
                </c:pt>
                <c:pt idx="291">
                  <c:v>0.54508101851851853</c:v>
                </c:pt>
                <c:pt idx="292">
                  <c:v>0.54509259259259257</c:v>
                </c:pt>
                <c:pt idx="293">
                  <c:v>0.54510416666666661</c:v>
                </c:pt>
                <c:pt idx="294">
                  <c:v>0.54511574074074076</c:v>
                </c:pt>
                <c:pt idx="295">
                  <c:v>0.5451273148148148</c:v>
                </c:pt>
                <c:pt idx="296">
                  <c:v>0.54513888888888895</c:v>
                </c:pt>
                <c:pt idx="297">
                  <c:v>0.54515046296296299</c:v>
                </c:pt>
                <c:pt idx="298">
                  <c:v>0.54516203703703703</c:v>
                </c:pt>
                <c:pt idx="299">
                  <c:v>0.54517361111111107</c:v>
                </c:pt>
                <c:pt idx="300">
                  <c:v>0.54518518518518522</c:v>
                </c:pt>
                <c:pt idx="301">
                  <c:v>0.54519675925925926</c:v>
                </c:pt>
                <c:pt idx="302">
                  <c:v>0.54520833333333341</c:v>
                </c:pt>
                <c:pt idx="303">
                  <c:v>0.54521990740740744</c:v>
                </c:pt>
                <c:pt idx="304">
                  <c:v>0.54523148148148148</c:v>
                </c:pt>
                <c:pt idx="305">
                  <c:v>0.54524305555555552</c:v>
                </c:pt>
                <c:pt idx="306">
                  <c:v>0.54525462962962956</c:v>
                </c:pt>
                <c:pt idx="307">
                  <c:v>0.54526620370370371</c:v>
                </c:pt>
                <c:pt idx="308">
                  <c:v>0.54527777777777775</c:v>
                </c:pt>
                <c:pt idx="309">
                  <c:v>0.5452893518518519</c:v>
                </c:pt>
                <c:pt idx="310">
                  <c:v>0.54530092592592594</c:v>
                </c:pt>
                <c:pt idx="311">
                  <c:v>0.54531249999999998</c:v>
                </c:pt>
                <c:pt idx="312">
                  <c:v>0.54532407407407402</c:v>
                </c:pt>
                <c:pt idx="313">
                  <c:v>0.54533564814814817</c:v>
                </c:pt>
                <c:pt idx="314">
                  <c:v>0.54534722222222221</c:v>
                </c:pt>
                <c:pt idx="315">
                  <c:v>0.54535879629629636</c:v>
                </c:pt>
                <c:pt idx="316">
                  <c:v>0.54537037037037039</c:v>
                </c:pt>
                <c:pt idx="317">
                  <c:v>0.54538194444444443</c:v>
                </c:pt>
                <c:pt idx="318">
                  <c:v>0.54539351851851847</c:v>
                </c:pt>
                <c:pt idx="319">
                  <c:v>0.54540509259259262</c:v>
                </c:pt>
                <c:pt idx="320">
                  <c:v>0.54541666666666666</c:v>
                </c:pt>
                <c:pt idx="321">
                  <c:v>0.54542824074074081</c:v>
                </c:pt>
                <c:pt idx="322">
                  <c:v>0.54543981481481485</c:v>
                </c:pt>
                <c:pt idx="323">
                  <c:v>0.54545138888888889</c:v>
                </c:pt>
                <c:pt idx="324">
                  <c:v>0.54546296296296293</c:v>
                </c:pt>
                <c:pt idx="325">
                  <c:v>0.54547453703703697</c:v>
                </c:pt>
                <c:pt idx="326">
                  <c:v>0.54548611111111112</c:v>
                </c:pt>
                <c:pt idx="327">
                  <c:v>0.54549768518518515</c:v>
                </c:pt>
                <c:pt idx="328">
                  <c:v>0.5455092592592593</c:v>
                </c:pt>
                <c:pt idx="329">
                  <c:v>0.54553240740740738</c:v>
                </c:pt>
                <c:pt idx="330">
                  <c:v>0.54554398148148142</c:v>
                </c:pt>
                <c:pt idx="331">
                  <c:v>0.54555555555555557</c:v>
                </c:pt>
                <c:pt idx="332">
                  <c:v>0.54556712962962961</c:v>
                </c:pt>
                <c:pt idx="333">
                  <c:v>0.54557870370370376</c:v>
                </c:pt>
                <c:pt idx="334">
                  <c:v>0.5455902777777778</c:v>
                </c:pt>
                <c:pt idx="335">
                  <c:v>0.54560185185185184</c:v>
                </c:pt>
                <c:pt idx="336">
                  <c:v>0.54561342592592588</c:v>
                </c:pt>
                <c:pt idx="337">
                  <c:v>0.54562500000000003</c:v>
                </c:pt>
                <c:pt idx="338">
                  <c:v>0.54563657407407407</c:v>
                </c:pt>
                <c:pt idx="339">
                  <c:v>0.54564814814814822</c:v>
                </c:pt>
                <c:pt idx="340">
                  <c:v>0.54565972222222225</c:v>
                </c:pt>
                <c:pt idx="341">
                  <c:v>0.54567129629629629</c:v>
                </c:pt>
                <c:pt idx="342">
                  <c:v>0.54568287037037033</c:v>
                </c:pt>
                <c:pt idx="343">
                  <c:v>0.54569444444444437</c:v>
                </c:pt>
                <c:pt idx="344">
                  <c:v>0.54570601851851852</c:v>
                </c:pt>
                <c:pt idx="345">
                  <c:v>0.54571759259259256</c:v>
                </c:pt>
                <c:pt idx="346">
                  <c:v>0.54572916666666671</c:v>
                </c:pt>
                <c:pt idx="347">
                  <c:v>0.54574074074074075</c:v>
                </c:pt>
                <c:pt idx="348">
                  <c:v>0.54575231481481479</c:v>
                </c:pt>
                <c:pt idx="349">
                  <c:v>0.54576388888888883</c:v>
                </c:pt>
                <c:pt idx="350">
                  <c:v>0.54577546296296298</c:v>
                </c:pt>
                <c:pt idx="351">
                  <c:v>0.54578703703703701</c:v>
                </c:pt>
                <c:pt idx="352">
                  <c:v>0.54579861111111116</c:v>
                </c:pt>
                <c:pt idx="353">
                  <c:v>0.5458101851851852</c:v>
                </c:pt>
                <c:pt idx="354">
                  <c:v>0.54582175925925924</c:v>
                </c:pt>
                <c:pt idx="355">
                  <c:v>0.54583333333333328</c:v>
                </c:pt>
                <c:pt idx="356">
                  <c:v>0.54584490740740743</c:v>
                </c:pt>
                <c:pt idx="357">
                  <c:v>0.54585648148148147</c:v>
                </c:pt>
                <c:pt idx="358">
                  <c:v>0.54586805555555562</c:v>
                </c:pt>
                <c:pt idx="359">
                  <c:v>0.54587962962962966</c:v>
                </c:pt>
                <c:pt idx="360">
                  <c:v>0.5458912037037037</c:v>
                </c:pt>
                <c:pt idx="361">
                  <c:v>0.54590277777777774</c:v>
                </c:pt>
                <c:pt idx="362">
                  <c:v>0.54591435185185189</c:v>
                </c:pt>
                <c:pt idx="363">
                  <c:v>0.54592592592592593</c:v>
                </c:pt>
                <c:pt idx="364">
                  <c:v>0.54593749999999996</c:v>
                </c:pt>
                <c:pt idx="365">
                  <c:v>0.54594907407407411</c:v>
                </c:pt>
                <c:pt idx="366">
                  <c:v>0.54596064814814815</c:v>
                </c:pt>
                <c:pt idx="367">
                  <c:v>0.54597222222222219</c:v>
                </c:pt>
                <c:pt idx="368">
                  <c:v>0.54598379629629623</c:v>
                </c:pt>
                <c:pt idx="369">
                  <c:v>0.54599537037037038</c:v>
                </c:pt>
                <c:pt idx="370">
                  <c:v>0.54600694444444442</c:v>
                </c:pt>
                <c:pt idx="371">
                  <c:v>0.54601851851851857</c:v>
                </c:pt>
                <c:pt idx="372">
                  <c:v>0.54603009259259261</c:v>
                </c:pt>
                <c:pt idx="373">
                  <c:v>0.54604166666666665</c:v>
                </c:pt>
                <c:pt idx="374">
                  <c:v>0.54605324074074069</c:v>
                </c:pt>
                <c:pt idx="375">
                  <c:v>0.54606481481481484</c:v>
                </c:pt>
                <c:pt idx="376">
                  <c:v>0.54607638888888888</c:v>
                </c:pt>
                <c:pt idx="377">
                  <c:v>0.54608796296296302</c:v>
                </c:pt>
                <c:pt idx="378">
                  <c:v>0.54609953703703706</c:v>
                </c:pt>
                <c:pt idx="379">
                  <c:v>0.5461111111111111</c:v>
                </c:pt>
                <c:pt idx="380">
                  <c:v>0.54612268518518514</c:v>
                </c:pt>
                <c:pt idx="381">
                  <c:v>0.54613425925925929</c:v>
                </c:pt>
                <c:pt idx="382">
                  <c:v>0.54614583333333333</c:v>
                </c:pt>
                <c:pt idx="383">
                  <c:v>0.54615740740740748</c:v>
                </c:pt>
                <c:pt idx="384">
                  <c:v>0.54616898148148152</c:v>
                </c:pt>
                <c:pt idx="385">
                  <c:v>0.54618055555555556</c:v>
                </c:pt>
                <c:pt idx="386">
                  <c:v>0.5461921296296296</c:v>
                </c:pt>
                <c:pt idx="387">
                  <c:v>0.54620370370370364</c:v>
                </c:pt>
                <c:pt idx="388">
                  <c:v>0.54621527777777779</c:v>
                </c:pt>
                <c:pt idx="389">
                  <c:v>0.54622685185185182</c:v>
                </c:pt>
                <c:pt idx="390">
                  <c:v>0.54623842592592597</c:v>
                </c:pt>
                <c:pt idx="391">
                  <c:v>0.54625000000000001</c:v>
                </c:pt>
                <c:pt idx="392">
                  <c:v>0.54626157407407405</c:v>
                </c:pt>
                <c:pt idx="393">
                  <c:v>0.54627314814814809</c:v>
                </c:pt>
                <c:pt idx="394">
                  <c:v>0.54628472222222224</c:v>
                </c:pt>
                <c:pt idx="395">
                  <c:v>0.54629629629629628</c:v>
                </c:pt>
                <c:pt idx="396">
                  <c:v>0.54630787037037043</c:v>
                </c:pt>
                <c:pt idx="397">
                  <c:v>0.54631944444444447</c:v>
                </c:pt>
                <c:pt idx="398">
                  <c:v>0.54633101851851851</c:v>
                </c:pt>
                <c:pt idx="399">
                  <c:v>0.54634259259259255</c:v>
                </c:pt>
                <c:pt idx="400">
                  <c:v>0.54636574074074074</c:v>
                </c:pt>
                <c:pt idx="401">
                  <c:v>0.54637731481481489</c:v>
                </c:pt>
                <c:pt idx="402">
                  <c:v>0.54638888888888892</c:v>
                </c:pt>
                <c:pt idx="403">
                  <c:v>0.54640046296296296</c:v>
                </c:pt>
                <c:pt idx="404">
                  <c:v>0.546412037037037</c:v>
                </c:pt>
                <c:pt idx="405">
                  <c:v>0.54642361111111104</c:v>
                </c:pt>
                <c:pt idx="406">
                  <c:v>0.54643518518518519</c:v>
                </c:pt>
                <c:pt idx="407">
                  <c:v>0.54644675925925923</c:v>
                </c:pt>
                <c:pt idx="408">
                  <c:v>0.54645833333333338</c:v>
                </c:pt>
                <c:pt idx="409">
                  <c:v>0.54646990740740742</c:v>
                </c:pt>
                <c:pt idx="410">
                  <c:v>0.54648148148148146</c:v>
                </c:pt>
                <c:pt idx="411">
                  <c:v>0.5464930555555555</c:v>
                </c:pt>
                <c:pt idx="412">
                  <c:v>0.54650462962962965</c:v>
                </c:pt>
                <c:pt idx="413">
                  <c:v>0.54651620370370368</c:v>
                </c:pt>
                <c:pt idx="414">
                  <c:v>0.54652777777777783</c:v>
                </c:pt>
                <c:pt idx="415">
                  <c:v>0.54653935185185187</c:v>
                </c:pt>
                <c:pt idx="416">
                  <c:v>0.54655092592592591</c:v>
                </c:pt>
                <c:pt idx="417">
                  <c:v>0.54656249999999995</c:v>
                </c:pt>
                <c:pt idx="418">
                  <c:v>0.5465740740740741</c:v>
                </c:pt>
                <c:pt idx="419">
                  <c:v>0.54658564814814814</c:v>
                </c:pt>
                <c:pt idx="420">
                  <c:v>0.54659722222222229</c:v>
                </c:pt>
                <c:pt idx="421">
                  <c:v>0.54660879629629633</c:v>
                </c:pt>
                <c:pt idx="422">
                  <c:v>0.54662037037037037</c:v>
                </c:pt>
                <c:pt idx="423">
                  <c:v>0.54663194444444441</c:v>
                </c:pt>
                <c:pt idx="424">
                  <c:v>0.54664351851851845</c:v>
                </c:pt>
                <c:pt idx="425">
                  <c:v>0.5466550925925926</c:v>
                </c:pt>
                <c:pt idx="426">
                  <c:v>0.54666666666666663</c:v>
                </c:pt>
                <c:pt idx="427">
                  <c:v>0.54667824074074078</c:v>
                </c:pt>
                <c:pt idx="428">
                  <c:v>0.54668981481481482</c:v>
                </c:pt>
                <c:pt idx="429">
                  <c:v>0.54670138888888886</c:v>
                </c:pt>
                <c:pt idx="430">
                  <c:v>0.5467129629629629</c:v>
                </c:pt>
                <c:pt idx="431">
                  <c:v>0.54672453703703705</c:v>
                </c:pt>
                <c:pt idx="432">
                  <c:v>0.54673611111111109</c:v>
                </c:pt>
                <c:pt idx="433">
                  <c:v>0.54674768518518524</c:v>
                </c:pt>
                <c:pt idx="434">
                  <c:v>0.54675925925925928</c:v>
                </c:pt>
                <c:pt idx="435">
                  <c:v>0.54677083333333332</c:v>
                </c:pt>
                <c:pt idx="436">
                  <c:v>0.54678240740740736</c:v>
                </c:pt>
                <c:pt idx="437">
                  <c:v>0.54679398148148151</c:v>
                </c:pt>
                <c:pt idx="438">
                  <c:v>0.54680555555555554</c:v>
                </c:pt>
                <c:pt idx="439">
                  <c:v>0.54681712962962969</c:v>
                </c:pt>
                <c:pt idx="440">
                  <c:v>0.54682870370370373</c:v>
                </c:pt>
                <c:pt idx="441">
                  <c:v>0.54684027777777777</c:v>
                </c:pt>
                <c:pt idx="442">
                  <c:v>0.54685185185185181</c:v>
                </c:pt>
                <c:pt idx="443">
                  <c:v>0.54686342592592596</c:v>
                </c:pt>
                <c:pt idx="444">
                  <c:v>0.546875</c:v>
                </c:pt>
                <c:pt idx="445">
                  <c:v>0.54688657407407404</c:v>
                </c:pt>
                <c:pt idx="446">
                  <c:v>0.54689814814814819</c:v>
                </c:pt>
                <c:pt idx="447">
                  <c:v>0.54690972222222223</c:v>
                </c:pt>
                <c:pt idx="448">
                  <c:v>0.54692129629629627</c:v>
                </c:pt>
                <c:pt idx="449">
                  <c:v>0.54693287037037031</c:v>
                </c:pt>
                <c:pt idx="450">
                  <c:v>0.54694444444444446</c:v>
                </c:pt>
                <c:pt idx="451">
                  <c:v>0.54695601851851849</c:v>
                </c:pt>
                <c:pt idx="452">
                  <c:v>0.54696759259259264</c:v>
                </c:pt>
                <c:pt idx="453">
                  <c:v>0.54697916666666668</c:v>
                </c:pt>
                <c:pt idx="454">
                  <c:v>0.54699074074074072</c:v>
                </c:pt>
                <c:pt idx="455">
                  <c:v>0.54700231481481476</c:v>
                </c:pt>
                <c:pt idx="456">
                  <c:v>0.54701388888888891</c:v>
                </c:pt>
                <c:pt idx="457">
                  <c:v>0.54702546296296295</c:v>
                </c:pt>
                <c:pt idx="458">
                  <c:v>0.5470370370370371</c:v>
                </c:pt>
                <c:pt idx="459">
                  <c:v>0.54704861111111114</c:v>
                </c:pt>
                <c:pt idx="460">
                  <c:v>0.54706018518518518</c:v>
                </c:pt>
                <c:pt idx="461">
                  <c:v>0.54707175925925922</c:v>
                </c:pt>
                <c:pt idx="462">
                  <c:v>0.54708333333333337</c:v>
                </c:pt>
                <c:pt idx="463">
                  <c:v>0.5470949074074074</c:v>
                </c:pt>
                <c:pt idx="464">
                  <c:v>0.54710648148148155</c:v>
                </c:pt>
                <c:pt idx="465">
                  <c:v>0.54711805555555559</c:v>
                </c:pt>
                <c:pt idx="466">
                  <c:v>0.54712962962962963</c:v>
                </c:pt>
                <c:pt idx="467">
                  <c:v>0.54714120370370367</c:v>
                </c:pt>
                <c:pt idx="468">
                  <c:v>0.54715277777777771</c:v>
                </c:pt>
                <c:pt idx="469">
                  <c:v>0.54716435185185186</c:v>
                </c:pt>
                <c:pt idx="470">
                  <c:v>0.5471759259259259</c:v>
                </c:pt>
                <c:pt idx="471">
                  <c:v>0.54719907407407409</c:v>
                </c:pt>
                <c:pt idx="472">
                  <c:v>0.54721064814814813</c:v>
                </c:pt>
                <c:pt idx="473">
                  <c:v>0.54722222222222217</c:v>
                </c:pt>
                <c:pt idx="474">
                  <c:v>0.54723379629629632</c:v>
                </c:pt>
                <c:pt idx="475">
                  <c:v>0.54724537037037035</c:v>
                </c:pt>
                <c:pt idx="476">
                  <c:v>0.5472569444444445</c:v>
                </c:pt>
                <c:pt idx="477">
                  <c:v>0.54726851851851854</c:v>
                </c:pt>
                <c:pt idx="478">
                  <c:v>0.54728009259259258</c:v>
                </c:pt>
                <c:pt idx="479">
                  <c:v>0.54729166666666662</c:v>
                </c:pt>
                <c:pt idx="480">
                  <c:v>0.54730324074074077</c:v>
                </c:pt>
                <c:pt idx="481">
                  <c:v>0.54731481481481481</c:v>
                </c:pt>
                <c:pt idx="482">
                  <c:v>0.54732638888888896</c:v>
                </c:pt>
                <c:pt idx="483">
                  <c:v>0.547337962962963</c:v>
                </c:pt>
                <c:pt idx="484">
                  <c:v>0.54734953703703704</c:v>
                </c:pt>
                <c:pt idx="485">
                  <c:v>0.54736111111111108</c:v>
                </c:pt>
                <c:pt idx="486">
                  <c:v>0.54737268518518511</c:v>
                </c:pt>
                <c:pt idx="487">
                  <c:v>0.54738425925925926</c:v>
                </c:pt>
                <c:pt idx="488">
                  <c:v>0.5473958333333333</c:v>
                </c:pt>
                <c:pt idx="489">
                  <c:v>0.54740740740740745</c:v>
                </c:pt>
                <c:pt idx="490">
                  <c:v>0.54741898148148149</c:v>
                </c:pt>
                <c:pt idx="491">
                  <c:v>0.54743055555555553</c:v>
                </c:pt>
                <c:pt idx="492">
                  <c:v>0.54744212962962957</c:v>
                </c:pt>
                <c:pt idx="493">
                  <c:v>0.54745370370370372</c:v>
                </c:pt>
                <c:pt idx="494">
                  <c:v>0.54746527777777776</c:v>
                </c:pt>
                <c:pt idx="495">
                  <c:v>0.54747685185185191</c:v>
                </c:pt>
                <c:pt idx="496">
                  <c:v>0.54748842592592595</c:v>
                </c:pt>
                <c:pt idx="497">
                  <c:v>0.54749999999999999</c:v>
                </c:pt>
                <c:pt idx="498">
                  <c:v>0.54751157407407403</c:v>
                </c:pt>
                <c:pt idx="499">
                  <c:v>0.54752314814814818</c:v>
                </c:pt>
                <c:pt idx="500">
                  <c:v>0.54753472222222221</c:v>
                </c:pt>
                <c:pt idx="501">
                  <c:v>0.54754629629629636</c:v>
                </c:pt>
                <c:pt idx="502">
                  <c:v>0.5475578703703704</c:v>
                </c:pt>
                <c:pt idx="503">
                  <c:v>0.54756944444444444</c:v>
                </c:pt>
                <c:pt idx="504">
                  <c:v>0.54758101851851848</c:v>
                </c:pt>
                <c:pt idx="505">
                  <c:v>0.54759259259259252</c:v>
                </c:pt>
                <c:pt idx="506">
                  <c:v>0.54760416666666667</c:v>
                </c:pt>
                <c:pt idx="507">
                  <c:v>0.54761574074074071</c:v>
                </c:pt>
                <c:pt idx="508">
                  <c:v>0.54762731481481486</c:v>
                </c:pt>
                <c:pt idx="509">
                  <c:v>0.5476388888888889</c:v>
                </c:pt>
                <c:pt idx="510">
                  <c:v>0.54765046296296294</c:v>
                </c:pt>
                <c:pt idx="511">
                  <c:v>0.54766203703703698</c:v>
                </c:pt>
                <c:pt idx="512">
                  <c:v>0.54767361111111112</c:v>
                </c:pt>
                <c:pt idx="513">
                  <c:v>0.54768518518518516</c:v>
                </c:pt>
                <c:pt idx="514">
                  <c:v>0.54769675925925931</c:v>
                </c:pt>
                <c:pt idx="515">
                  <c:v>0.54770833333333335</c:v>
                </c:pt>
                <c:pt idx="516">
                  <c:v>0.54771990740740739</c:v>
                </c:pt>
                <c:pt idx="517">
                  <c:v>0.54773148148148143</c:v>
                </c:pt>
                <c:pt idx="518">
                  <c:v>0.54774305555555558</c:v>
                </c:pt>
                <c:pt idx="519">
                  <c:v>0.54775462962962962</c:v>
                </c:pt>
                <c:pt idx="520">
                  <c:v>0.54776620370370377</c:v>
                </c:pt>
                <c:pt idx="521">
                  <c:v>0.54777777777777781</c:v>
                </c:pt>
                <c:pt idx="522">
                  <c:v>0.54778935185185185</c:v>
                </c:pt>
                <c:pt idx="523">
                  <c:v>0.54780092592592589</c:v>
                </c:pt>
                <c:pt idx="524">
                  <c:v>0.54781250000000004</c:v>
                </c:pt>
                <c:pt idx="525">
                  <c:v>0.54782407407407407</c:v>
                </c:pt>
                <c:pt idx="526">
                  <c:v>0.54783564814814811</c:v>
                </c:pt>
                <c:pt idx="527">
                  <c:v>0.54784722222222226</c:v>
                </c:pt>
                <c:pt idx="528">
                  <c:v>0.5478587962962963</c:v>
                </c:pt>
                <c:pt idx="529">
                  <c:v>0.54787037037037034</c:v>
                </c:pt>
                <c:pt idx="530">
                  <c:v>0.54788194444444438</c:v>
                </c:pt>
                <c:pt idx="531">
                  <c:v>0.54789351851851853</c:v>
                </c:pt>
                <c:pt idx="532">
                  <c:v>0.54790509259259257</c:v>
                </c:pt>
                <c:pt idx="533">
                  <c:v>0.54791666666666672</c:v>
                </c:pt>
                <c:pt idx="534">
                  <c:v>0.54792824074074076</c:v>
                </c:pt>
                <c:pt idx="535">
                  <c:v>0.5479398148148148</c:v>
                </c:pt>
                <c:pt idx="536">
                  <c:v>0.54795138888888884</c:v>
                </c:pt>
                <c:pt idx="537">
                  <c:v>0.54796296296296299</c:v>
                </c:pt>
                <c:pt idx="538">
                  <c:v>0.54797453703703702</c:v>
                </c:pt>
                <c:pt idx="539">
                  <c:v>0.54798611111111117</c:v>
                </c:pt>
                <c:pt idx="540">
                  <c:v>0.54799768518518521</c:v>
                </c:pt>
                <c:pt idx="541">
                  <c:v>0.54800925925925925</c:v>
                </c:pt>
                <c:pt idx="542">
                  <c:v>0.54802083333333329</c:v>
                </c:pt>
                <c:pt idx="543">
                  <c:v>0.54804398148148148</c:v>
                </c:pt>
                <c:pt idx="544">
                  <c:v>0.54805555555555552</c:v>
                </c:pt>
                <c:pt idx="545">
                  <c:v>0.54806712962962967</c:v>
                </c:pt>
                <c:pt idx="546">
                  <c:v>0.54807870370370371</c:v>
                </c:pt>
                <c:pt idx="547">
                  <c:v>0.54809027777777775</c:v>
                </c:pt>
                <c:pt idx="548">
                  <c:v>0.54810185185185178</c:v>
                </c:pt>
                <c:pt idx="549">
                  <c:v>0.54811342592592593</c:v>
                </c:pt>
                <c:pt idx="550">
                  <c:v>0.54812499999999997</c:v>
                </c:pt>
                <c:pt idx="551">
                  <c:v>0.54813657407407412</c:v>
                </c:pt>
                <c:pt idx="552">
                  <c:v>0.54814814814814816</c:v>
                </c:pt>
                <c:pt idx="553">
                  <c:v>0.5481597222222222</c:v>
                </c:pt>
                <c:pt idx="554">
                  <c:v>0.54817129629629624</c:v>
                </c:pt>
                <c:pt idx="555">
                  <c:v>0.54818287037037039</c:v>
                </c:pt>
                <c:pt idx="556">
                  <c:v>0.54819444444444443</c:v>
                </c:pt>
                <c:pt idx="557">
                  <c:v>0.54820601851851858</c:v>
                </c:pt>
                <c:pt idx="558">
                  <c:v>0.54821759259259262</c:v>
                </c:pt>
                <c:pt idx="559">
                  <c:v>0.54822916666666666</c:v>
                </c:pt>
                <c:pt idx="560">
                  <c:v>0.5482407407407407</c:v>
                </c:pt>
                <c:pt idx="561">
                  <c:v>0.54825231481481485</c:v>
                </c:pt>
                <c:pt idx="562">
                  <c:v>0.54826388888888888</c:v>
                </c:pt>
                <c:pt idx="563">
                  <c:v>0.54827546296296303</c:v>
                </c:pt>
                <c:pt idx="564">
                  <c:v>0.54828703703703707</c:v>
                </c:pt>
                <c:pt idx="565">
                  <c:v>0.54829861111111111</c:v>
                </c:pt>
                <c:pt idx="566">
                  <c:v>0.54831018518518515</c:v>
                </c:pt>
                <c:pt idx="567">
                  <c:v>0.54832175925925919</c:v>
                </c:pt>
                <c:pt idx="568">
                  <c:v>0.54833333333333334</c:v>
                </c:pt>
                <c:pt idx="569">
                  <c:v>0.54834490740740738</c:v>
                </c:pt>
                <c:pt idx="570">
                  <c:v>0.54835648148148153</c:v>
                </c:pt>
                <c:pt idx="571">
                  <c:v>0.54836805555555557</c:v>
                </c:pt>
                <c:pt idx="572">
                  <c:v>0.54837962962962961</c:v>
                </c:pt>
                <c:pt idx="573">
                  <c:v>0.54839120370370364</c:v>
                </c:pt>
                <c:pt idx="574">
                  <c:v>0.54840277777777779</c:v>
                </c:pt>
                <c:pt idx="575">
                  <c:v>0.54841435185185183</c:v>
                </c:pt>
                <c:pt idx="576">
                  <c:v>0.54842592592592598</c:v>
                </c:pt>
                <c:pt idx="577">
                  <c:v>0.54843750000000002</c:v>
                </c:pt>
                <c:pt idx="578">
                  <c:v>0.54844907407407406</c:v>
                </c:pt>
                <c:pt idx="579">
                  <c:v>0.5484606481481481</c:v>
                </c:pt>
                <c:pt idx="580">
                  <c:v>0.54847222222222225</c:v>
                </c:pt>
                <c:pt idx="581">
                  <c:v>0.54848379629629629</c:v>
                </c:pt>
                <c:pt idx="582">
                  <c:v>0.54849537037037044</c:v>
                </c:pt>
                <c:pt idx="583">
                  <c:v>0.54850694444444448</c:v>
                </c:pt>
                <c:pt idx="584">
                  <c:v>0.54851851851851852</c:v>
                </c:pt>
                <c:pt idx="585">
                  <c:v>0.54853009259259256</c:v>
                </c:pt>
                <c:pt idx="586">
                  <c:v>0.54854166666666659</c:v>
                </c:pt>
                <c:pt idx="587">
                  <c:v>0.54855324074074074</c:v>
                </c:pt>
                <c:pt idx="588">
                  <c:v>0.54856481481481478</c:v>
                </c:pt>
                <c:pt idx="589">
                  <c:v>0.54857638888888893</c:v>
                </c:pt>
                <c:pt idx="590">
                  <c:v>0.54858796296296297</c:v>
                </c:pt>
                <c:pt idx="591">
                  <c:v>0.54859953703703701</c:v>
                </c:pt>
                <c:pt idx="592">
                  <c:v>0.54861111111111105</c:v>
                </c:pt>
                <c:pt idx="593">
                  <c:v>0.5486226851851852</c:v>
                </c:pt>
                <c:pt idx="594">
                  <c:v>0.54863425925925924</c:v>
                </c:pt>
                <c:pt idx="595">
                  <c:v>0.54864583333333339</c:v>
                </c:pt>
                <c:pt idx="596">
                  <c:v>0.54865740740740743</c:v>
                </c:pt>
                <c:pt idx="597">
                  <c:v>0.54866898148148147</c:v>
                </c:pt>
                <c:pt idx="598">
                  <c:v>0.5486805555555555</c:v>
                </c:pt>
                <c:pt idx="599">
                  <c:v>0.54869212962962965</c:v>
                </c:pt>
                <c:pt idx="600">
                  <c:v>0.54870370370370369</c:v>
                </c:pt>
                <c:pt idx="601">
                  <c:v>0.54871527777777784</c:v>
                </c:pt>
                <c:pt idx="602">
                  <c:v>0.54872685185185188</c:v>
                </c:pt>
                <c:pt idx="603">
                  <c:v>0.54873842592592592</c:v>
                </c:pt>
                <c:pt idx="604">
                  <c:v>0.54874999999999996</c:v>
                </c:pt>
                <c:pt idx="605">
                  <c:v>0.54876157407407411</c:v>
                </c:pt>
                <c:pt idx="606">
                  <c:v>0.54877314814814815</c:v>
                </c:pt>
                <c:pt idx="607">
                  <c:v>0.54878472222222219</c:v>
                </c:pt>
                <c:pt idx="608">
                  <c:v>0.54879629629629634</c:v>
                </c:pt>
                <c:pt idx="609">
                  <c:v>0.54880787037037038</c:v>
                </c:pt>
                <c:pt idx="610">
                  <c:v>0.54881944444444442</c:v>
                </c:pt>
                <c:pt idx="611">
                  <c:v>0.54883101851851845</c:v>
                </c:pt>
                <c:pt idx="612">
                  <c:v>0.5488425925925926</c:v>
                </c:pt>
                <c:pt idx="613">
                  <c:v>0.54885416666666664</c:v>
                </c:pt>
                <c:pt idx="614">
                  <c:v>0.54887731481481483</c:v>
                </c:pt>
                <c:pt idx="615">
                  <c:v>0.54888888888888887</c:v>
                </c:pt>
                <c:pt idx="616">
                  <c:v>0.54890046296296291</c:v>
                </c:pt>
                <c:pt idx="617">
                  <c:v>0.54891203703703706</c:v>
                </c:pt>
                <c:pt idx="618">
                  <c:v>0.5489236111111111</c:v>
                </c:pt>
                <c:pt idx="619">
                  <c:v>0.54893518518518525</c:v>
                </c:pt>
                <c:pt idx="620">
                  <c:v>0.54894675925925929</c:v>
                </c:pt>
                <c:pt idx="621">
                  <c:v>0.54895833333333333</c:v>
                </c:pt>
                <c:pt idx="622">
                  <c:v>0.54896990740740736</c:v>
                </c:pt>
                <c:pt idx="623">
                  <c:v>0.54898148148148151</c:v>
                </c:pt>
                <c:pt idx="624">
                  <c:v>0.54899305555555555</c:v>
                </c:pt>
                <c:pt idx="625">
                  <c:v>0.5490046296296297</c:v>
                </c:pt>
                <c:pt idx="626">
                  <c:v>0.54901620370370374</c:v>
                </c:pt>
                <c:pt idx="627">
                  <c:v>0.54902777777777778</c:v>
                </c:pt>
                <c:pt idx="628">
                  <c:v>0.54903935185185182</c:v>
                </c:pt>
                <c:pt idx="629">
                  <c:v>0.54905092592592586</c:v>
                </c:pt>
                <c:pt idx="630">
                  <c:v>0.54906250000000001</c:v>
                </c:pt>
                <c:pt idx="631">
                  <c:v>0.54907407407407405</c:v>
                </c:pt>
                <c:pt idx="632">
                  <c:v>0.5490856481481482</c:v>
                </c:pt>
                <c:pt idx="633">
                  <c:v>0.54909722222222224</c:v>
                </c:pt>
                <c:pt idx="634">
                  <c:v>0.54910879629629628</c:v>
                </c:pt>
                <c:pt idx="635">
                  <c:v>0.54912037037037031</c:v>
                </c:pt>
                <c:pt idx="636">
                  <c:v>0.54913194444444446</c:v>
                </c:pt>
                <c:pt idx="637">
                  <c:v>0.5491435185185185</c:v>
                </c:pt>
                <c:pt idx="638">
                  <c:v>0.54915509259259265</c:v>
                </c:pt>
                <c:pt idx="639">
                  <c:v>0.54916666666666669</c:v>
                </c:pt>
                <c:pt idx="640">
                  <c:v>0.54917824074074073</c:v>
                </c:pt>
                <c:pt idx="641">
                  <c:v>0.54918981481481477</c:v>
                </c:pt>
                <c:pt idx="642">
                  <c:v>0.54920138888888892</c:v>
                </c:pt>
                <c:pt idx="643">
                  <c:v>0.54921296296296296</c:v>
                </c:pt>
                <c:pt idx="644">
                  <c:v>0.54922453703703711</c:v>
                </c:pt>
                <c:pt idx="645">
                  <c:v>0.54923611111111115</c:v>
                </c:pt>
                <c:pt idx="646">
                  <c:v>0.54924768518518519</c:v>
                </c:pt>
                <c:pt idx="647">
                  <c:v>0.54925925925925922</c:v>
                </c:pt>
                <c:pt idx="648">
                  <c:v>0.54927083333333326</c:v>
                </c:pt>
                <c:pt idx="649">
                  <c:v>0.54928240740740741</c:v>
                </c:pt>
                <c:pt idx="650">
                  <c:v>0.54929398148148145</c:v>
                </c:pt>
                <c:pt idx="651">
                  <c:v>0.5493055555555556</c:v>
                </c:pt>
                <c:pt idx="652">
                  <c:v>0.54931712962962964</c:v>
                </c:pt>
                <c:pt idx="653">
                  <c:v>0.54932870370370368</c:v>
                </c:pt>
                <c:pt idx="654">
                  <c:v>0.54934027777777772</c:v>
                </c:pt>
                <c:pt idx="655">
                  <c:v>0.54935185185185187</c:v>
                </c:pt>
                <c:pt idx="656">
                  <c:v>0.54936342592592591</c:v>
                </c:pt>
                <c:pt idx="657">
                  <c:v>0.54937500000000006</c:v>
                </c:pt>
                <c:pt idx="658">
                  <c:v>0.5493865740740741</c:v>
                </c:pt>
                <c:pt idx="659">
                  <c:v>0.54939814814814814</c:v>
                </c:pt>
                <c:pt idx="660">
                  <c:v>0.54940972222222217</c:v>
                </c:pt>
                <c:pt idx="661">
                  <c:v>0.54942129629629632</c:v>
                </c:pt>
                <c:pt idx="662">
                  <c:v>0.54943287037037036</c:v>
                </c:pt>
                <c:pt idx="663">
                  <c:v>0.54944444444444451</c:v>
                </c:pt>
                <c:pt idx="664">
                  <c:v>0.54945601851851855</c:v>
                </c:pt>
                <c:pt idx="665">
                  <c:v>0.54946759259259259</c:v>
                </c:pt>
                <c:pt idx="666">
                  <c:v>0.54947916666666663</c:v>
                </c:pt>
                <c:pt idx="667">
                  <c:v>0.54949074074074067</c:v>
                </c:pt>
                <c:pt idx="668">
                  <c:v>0.54950231481481482</c:v>
                </c:pt>
                <c:pt idx="669">
                  <c:v>0.54951388888888886</c:v>
                </c:pt>
                <c:pt idx="670">
                  <c:v>0.54952546296296301</c:v>
                </c:pt>
                <c:pt idx="671">
                  <c:v>0.54953703703703705</c:v>
                </c:pt>
                <c:pt idx="672">
                  <c:v>0.54954861111111108</c:v>
                </c:pt>
                <c:pt idx="673">
                  <c:v>0.54956018518518512</c:v>
                </c:pt>
                <c:pt idx="674">
                  <c:v>0.54957175925925927</c:v>
                </c:pt>
                <c:pt idx="675">
                  <c:v>0.54958333333333331</c:v>
                </c:pt>
                <c:pt idx="676">
                  <c:v>0.54959490740740746</c:v>
                </c:pt>
                <c:pt idx="677">
                  <c:v>0.5496064814814815</c:v>
                </c:pt>
                <c:pt idx="678">
                  <c:v>0.54961805555555554</c:v>
                </c:pt>
                <c:pt idx="679">
                  <c:v>0.54962962962962958</c:v>
                </c:pt>
                <c:pt idx="680">
                  <c:v>0.54964120370370373</c:v>
                </c:pt>
                <c:pt idx="681">
                  <c:v>0.54965277777777777</c:v>
                </c:pt>
                <c:pt idx="682">
                  <c:v>0.54966435185185192</c:v>
                </c:pt>
                <c:pt idx="683">
                  <c:v>0.54967592592592596</c:v>
                </c:pt>
                <c:pt idx="684">
                  <c:v>0.5496875</c:v>
                </c:pt>
                <c:pt idx="685">
                  <c:v>0.54969907407407403</c:v>
                </c:pt>
                <c:pt idx="686">
                  <c:v>0.54972222222222222</c:v>
                </c:pt>
                <c:pt idx="687">
                  <c:v>0.54973379629629626</c:v>
                </c:pt>
                <c:pt idx="688">
                  <c:v>0.54974537037037041</c:v>
                </c:pt>
                <c:pt idx="689">
                  <c:v>0.54975694444444445</c:v>
                </c:pt>
                <c:pt idx="690">
                  <c:v>0.54976851851851849</c:v>
                </c:pt>
                <c:pt idx="691">
                  <c:v>0.54978009259259253</c:v>
                </c:pt>
                <c:pt idx="692">
                  <c:v>0.54979166666666668</c:v>
                </c:pt>
                <c:pt idx="693">
                  <c:v>0.54980324074074072</c:v>
                </c:pt>
                <c:pt idx="694">
                  <c:v>0.54981481481481487</c:v>
                </c:pt>
                <c:pt idx="695">
                  <c:v>0.54982638888888891</c:v>
                </c:pt>
                <c:pt idx="696">
                  <c:v>0.54983796296296295</c:v>
                </c:pt>
                <c:pt idx="697">
                  <c:v>0.54984953703703698</c:v>
                </c:pt>
                <c:pt idx="698">
                  <c:v>0.54986111111111113</c:v>
                </c:pt>
                <c:pt idx="699">
                  <c:v>0.54987268518518517</c:v>
                </c:pt>
                <c:pt idx="700">
                  <c:v>0.54988425925925932</c:v>
                </c:pt>
                <c:pt idx="701">
                  <c:v>0.54989583333333336</c:v>
                </c:pt>
                <c:pt idx="702">
                  <c:v>0.5499074074074074</c:v>
                </c:pt>
                <c:pt idx="703">
                  <c:v>0.54991898148148144</c:v>
                </c:pt>
                <c:pt idx="704">
                  <c:v>0.54993055555555559</c:v>
                </c:pt>
                <c:pt idx="705">
                  <c:v>0.54994212962962963</c:v>
                </c:pt>
                <c:pt idx="706">
                  <c:v>0.54995370370370367</c:v>
                </c:pt>
                <c:pt idx="707">
                  <c:v>0.54996527777777782</c:v>
                </c:pt>
                <c:pt idx="708">
                  <c:v>0.54997685185185186</c:v>
                </c:pt>
                <c:pt idx="709">
                  <c:v>0.54998842592592589</c:v>
                </c:pt>
                <c:pt idx="710">
                  <c:v>0.54999999999999993</c:v>
                </c:pt>
                <c:pt idx="711">
                  <c:v>0.55001157407407408</c:v>
                </c:pt>
                <c:pt idx="712">
                  <c:v>0.55002314814814812</c:v>
                </c:pt>
                <c:pt idx="713">
                  <c:v>0.55003472222222227</c:v>
                </c:pt>
                <c:pt idx="714">
                  <c:v>0.55004629629629631</c:v>
                </c:pt>
                <c:pt idx="715">
                  <c:v>0.55005787037037035</c:v>
                </c:pt>
                <c:pt idx="716">
                  <c:v>0.55006944444444439</c:v>
                </c:pt>
                <c:pt idx="717">
                  <c:v>0.55008101851851854</c:v>
                </c:pt>
                <c:pt idx="718">
                  <c:v>0.55009259259259258</c:v>
                </c:pt>
                <c:pt idx="719">
                  <c:v>0.55010416666666673</c:v>
                </c:pt>
                <c:pt idx="720">
                  <c:v>0.55011574074074077</c:v>
                </c:pt>
                <c:pt idx="721">
                  <c:v>0.55012731481481481</c:v>
                </c:pt>
                <c:pt idx="722">
                  <c:v>0.55013888888888884</c:v>
                </c:pt>
                <c:pt idx="723">
                  <c:v>0.55015046296296299</c:v>
                </c:pt>
                <c:pt idx="724">
                  <c:v>0.55016203703703703</c:v>
                </c:pt>
                <c:pt idx="725">
                  <c:v>0.55017361111111118</c:v>
                </c:pt>
                <c:pt idx="726">
                  <c:v>0.55018518518518522</c:v>
                </c:pt>
                <c:pt idx="727">
                  <c:v>0.55019675925925926</c:v>
                </c:pt>
                <c:pt idx="728">
                  <c:v>0.5502083333333333</c:v>
                </c:pt>
                <c:pt idx="729">
                  <c:v>0.55021990740740734</c:v>
                </c:pt>
                <c:pt idx="730">
                  <c:v>0.55023148148148149</c:v>
                </c:pt>
                <c:pt idx="731">
                  <c:v>0.55024305555555553</c:v>
                </c:pt>
                <c:pt idx="732">
                  <c:v>0.55025462962962968</c:v>
                </c:pt>
                <c:pt idx="733">
                  <c:v>0.55026620370370372</c:v>
                </c:pt>
                <c:pt idx="734">
                  <c:v>0.55027777777777775</c:v>
                </c:pt>
                <c:pt idx="735">
                  <c:v>0.55028935185185179</c:v>
                </c:pt>
                <c:pt idx="736">
                  <c:v>0.55030092592592594</c:v>
                </c:pt>
                <c:pt idx="737">
                  <c:v>0.55031249999999998</c:v>
                </c:pt>
                <c:pt idx="738">
                  <c:v>0.55032407407407413</c:v>
                </c:pt>
                <c:pt idx="739">
                  <c:v>0.55033564814814817</c:v>
                </c:pt>
                <c:pt idx="740">
                  <c:v>0.55034722222222221</c:v>
                </c:pt>
                <c:pt idx="741">
                  <c:v>0.55035879629629625</c:v>
                </c:pt>
                <c:pt idx="742">
                  <c:v>0.5503703703703704</c:v>
                </c:pt>
                <c:pt idx="743">
                  <c:v>0.55038194444444444</c:v>
                </c:pt>
                <c:pt idx="744">
                  <c:v>0.55039351851851859</c:v>
                </c:pt>
                <c:pt idx="745">
                  <c:v>0.55040509259259263</c:v>
                </c:pt>
                <c:pt idx="746">
                  <c:v>0.55041666666666667</c:v>
                </c:pt>
                <c:pt idx="747">
                  <c:v>0.5504282407407407</c:v>
                </c:pt>
                <c:pt idx="748">
                  <c:v>0.55043981481481474</c:v>
                </c:pt>
                <c:pt idx="749">
                  <c:v>0.55045138888888889</c:v>
                </c:pt>
                <c:pt idx="750">
                  <c:v>0.55046296296296293</c:v>
                </c:pt>
                <c:pt idx="751">
                  <c:v>0.55047453703703708</c:v>
                </c:pt>
                <c:pt idx="752">
                  <c:v>0.55048611111111112</c:v>
                </c:pt>
                <c:pt idx="753">
                  <c:v>0.55049768518518516</c:v>
                </c:pt>
                <c:pt idx="754">
                  <c:v>0.5505092592592592</c:v>
                </c:pt>
                <c:pt idx="755">
                  <c:v>0.55052083333333335</c:v>
                </c:pt>
                <c:pt idx="756">
                  <c:v>0.55053240740740739</c:v>
                </c:pt>
                <c:pt idx="757">
                  <c:v>0.55055555555555558</c:v>
                </c:pt>
                <c:pt idx="758">
                  <c:v>0.55056712962962961</c:v>
                </c:pt>
                <c:pt idx="759">
                  <c:v>0.55057870370370365</c:v>
                </c:pt>
                <c:pt idx="760">
                  <c:v>0.5505902777777778</c:v>
                </c:pt>
                <c:pt idx="761">
                  <c:v>0.55060185185185184</c:v>
                </c:pt>
                <c:pt idx="762">
                  <c:v>0.55061342592592599</c:v>
                </c:pt>
                <c:pt idx="763">
                  <c:v>0.55062500000000003</c:v>
                </c:pt>
                <c:pt idx="764">
                  <c:v>0.55063657407407407</c:v>
                </c:pt>
                <c:pt idx="765">
                  <c:v>0.55064814814814811</c:v>
                </c:pt>
                <c:pt idx="766">
                  <c:v>0.55065972222222215</c:v>
                </c:pt>
                <c:pt idx="767">
                  <c:v>0.5506712962962963</c:v>
                </c:pt>
                <c:pt idx="768">
                  <c:v>0.55068287037037034</c:v>
                </c:pt>
                <c:pt idx="769">
                  <c:v>0.55069444444444449</c:v>
                </c:pt>
                <c:pt idx="770">
                  <c:v>0.55070601851851853</c:v>
                </c:pt>
                <c:pt idx="771">
                  <c:v>0.55071759259259256</c:v>
                </c:pt>
                <c:pt idx="772">
                  <c:v>0.5507291666666666</c:v>
                </c:pt>
                <c:pt idx="773">
                  <c:v>0.55074074074074075</c:v>
                </c:pt>
                <c:pt idx="774">
                  <c:v>0.55075231481481479</c:v>
                </c:pt>
                <c:pt idx="775">
                  <c:v>0.55076388888888894</c:v>
                </c:pt>
                <c:pt idx="776">
                  <c:v>0.55077546296296298</c:v>
                </c:pt>
                <c:pt idx="777">
                  <c:v>0.55078703703703702</c:v>
                </c:pt>
                <c:pt idx="778">
                  <c:v>0.55079861111111106</c:v>
                </c:pt>
                <c:pt idx="779">
                  <c:v>0.55081018518518521</c:v>
                </c:pt>
                <c:pt idx="780">
                  <c:v>0.55082175925925925</c:v>
                </c:pt>
                <c:pt idx="781">
                  <c:v>0.5508333333333334</c:v>
                </c:pt>
                <c:pt idx="782">
                  <c:v>0.55084490740740744</c:v>
                </c:pt>
                <c:pt idx="783">
                  <c:v>0.55085648148148147</c:v>
                </c:pt>
                <c:pt idx="784">
                  <c:v>0.55086805555555551</c:v>
                </c:pt>
                <c:pt idx="785">
                  <c:v>0.55087962962962966</c:v>
                </c:pt>
                <c:pt idx="786">
                  <c:v>0.5508912037037037</c:v>
                </c:pt>
                <c:pt idx="787">
                  <c:v>0.55090277777777785</c:v>
                </c:pt>
                <c:pt idx="788">
                  <c:v>0.55091435185185189</c:v>
                </c:pt>
                <c:pt idx="789">
                  <c:v>0.55092592592592593</c:v>
                </c:pt>
                <c:pt idx="790">
                  <c:v>0.55093749999999997</c:v>
                </c:pt>
                <c:pt idx="791">
                  <c:v>0.55094907407407401</c:v>
                </c:pt>
                <c:pt idx="792">
                  <c:v>0.55096064814814816</c:v>
                </c:pt>
                <c:pt idx="793">
                  <c:v>0.5509722222222222</c:v>
                </c:pt>
                <c:pt idx="794">
                  <c:v>0.55098379629629635</c:v>
                </c:pt>
                <c:pt idx="795">
                  <c:v>0.55099537037037039</c:v>
                </c:pt>
                <c:pt idx="796">
                  <c:v>0.55100694444444442</c:v>
                </c:pt>
                <c:pt idx="797">
                  <c:v>0.55101851851851846</c:v>
                </c:pt>
                <c:pt idx="798">
                  <c:v>0.55103009259259261</c:v>
                </c:pt>
                <c:pt idx="799">
                  <c:v>0.55104166666666665</c:v>
                </c:pt>
                <c:pt idx="800">
                  <c:v>0.5510532407407408</c:v>
                </c:pt>
                <c:pt idx="801">
                  <c:v>0.55106481481481484</c:v>
                </c:pt>
                <c:pt idx="802">
                  <c:v>0.55107638888888888</c:v>
                </c:pt>
                <c:pt idx="803">
                  <c:v>0.55108796296296292</c:v>
                </c:pt>
                <c:pt idx="804">
                  <c:v>0.55109953703703707</c:v>
                </c:pt>
                <c:pt idx="805">
                  <c:v>0.55111111111111111</c:v>
                </c:pt>
                <c:pt idx="806">
                  <c:v>0.55112268518518526</c:v>
                </c:pt>
                <c:pt idx="807">
                  <c:v>0.5511342592592593</c:v>
                </c:pt>
                <c:pt idx="808">
                  <c:v>0.55114583333333333</c:v>
                </c:pt>
                <c:pt idx="809">
                  <c:v>0.55115740740740737</c:v>
                </c:pt>
                <c:pt idx="810">
                  <c:v>0.55116898148148141</c:v>
                </c:pt>
                <c:pt idx="811">
                  <c:v>0.55118055555555556</c:v>
                </c:pt>
                <c:pt idx="812">
                  <c:v>0.5511921296296296</c:v>
                </c:pt>
                <c:pt idx="813">
                  <c:v>0.55120370370370375</c:v>
                </c:pt>
                <c:pt idx="814">
                  <c:v>0.55121527777777779</c:v>
                </c:pt>
                <c:pt idx="815">
                  <c:v>0.55122685185185183</c:v>
                </c:pt>
                <c:pt idx="816">
                  <c:v>0.55123842592592587</c:v>
                </c:pt>
                <c:pt idx="817">
                  <c:v>0.55125000000000002</c:v>
                </c:pt>
                <c:pt idx="818">
                  <c:v>0.55126157407407406</c:v>
                </c:pt>
                <c:pt idx="819">
                  <c:v>0.55127314814814821</c:v>
                </c:pt>
                <c:pt idx="820">
                  <c:v>0.55128472222222225</c:v>
                </c:pt>
                <c:pt idx="821">
                  <c:v>0.55129629629629628</c:v>
                </c:pt>
                <c:pt idx="822">
                  <c:v>0.55130787037037032</c:v>
                </c:pt>
                <c:pt idx="823">
                  <c:v>0.55131944444444447</c:v>
                </c:pt>
                <c:pt idx="824">
                  <c:v>0.55133101851851851</c:v>
                </c:pt>
                <c:pt idx="825">
                  <c:v>0.55134259259259266</c:v>
                </c:pt>
                <c:pt idx="826">
                  <c:v>0.5513541666666667</c:v>
                </c:pt>
                <c:pt idx="827">
                  <c:v>0.55136574074074074</c:v>
                </c:pt>
                <c:pt idx="828">
                  <c:v>0.55137731481481478</c:v>
                </c:pt>
                <c:pt idx="829">
                  <c:v>0.55140046296296297</c:v>
                </c:pt>
                <c:pt idx="830">
                  <c:v>0.55141203703703701</c:v>
                </c:pt>
                <c:pt idx="831">
                  <c:v>0.55142361111111116</c:v>
                </c:pt>
                <c:pt idx="832">
                  <c:v>0.55143518518518519</c:v>
                </c:pt>
                <c:pt idx="833">
                  <c:v>0.55144675925925923</c:v>
                </c:pt>
                <c:pt idx="834">
                  <c:v>0.55145833333333327</c:v>
                </c:pt>
                <c:pt idx="835">
                  <c:v>0.55146990740740742</c:v>
                </c:pt>
                <c:pt idx="836">
                  <c:v>0.55148148148148146</c:v>
                </c:pt>
                <c:pt idx="837">
                  <c:v>0.55149305555555561</c:v>
                </c:pt>
                <c:pt idx="838">
                  <c:v>0.55150462962962965</c:v>
                </c:pt>
                <c:pt idx="839">
                  <c:v>0.55151620370370369</c:v>
                </c:pt>
                <c:pt idx="840">
                  <c:v>0.55152777777777773</c:v>
                </c:pt>
                <c:pt idx="841">
                  <c:v>0.55153935185185188</c:v>
                </c:pt>
                <c:pt idx="842">
                  <c:v>0.55155092592592592</c:v>
                </c:pt>
                <c:pt idx="843">
                  <c:v>0.55156250000000007</c:v>
                </c:pt>
                <c:pt idx="844">
                  <c:v>0.55157407407407411</c:v>
                </c:pt>
                <c:pt idx="845">
                  <c:v>0.55158564814814814</c:v>
                </c:pt>
                <c:pt idx="846">
                  <c:v>0.55159722222222218</c:v>
                </c:pt>
                <c:pt idx="847">
                  <c:v>0.55160879629629633</c:v>
                </c:pt>
                <c:pt idx="848">
                  <c:v>0.55162037037037037</c:v>
                </c:pt>
                <c:pt idx="849">
                  <c:v>0.55163194444444441</c:v>
                </c:pt>
                <c:pt idx="850">
                  <c:v>0.55164351851851856</c:v>
                </c:pt>
                <c:pt idx="851">
                  <c:v>0.5516550925925926</c:v>
                </c:pt>
                <c:pt idx="852">
                  <c:v>0.55166666666666664</c:v>
                </c:pt>
                <c:pt idx="853">
                  <c:v>0.55167824074074068</c:v>
                </c:pt>
                <c:pt idx="854">
                  <c:v>0.55168981481481483</c:v>
                </c:pt>
                <c:pt idx="855">
                  <c:v>0.55170138888888887</c:v>
                </c:pt>
                <c:pt idx="856">
                  <c:v>0.55171296296296302</c:v>
                </c:pt>
                <c:pt idx="857">
                  <c:v>0.55172453703703705</c:v>
                </c:pt>
                <c:pt idx="858">
                  <c:v>0.55173611111111109</c:v>
                </c:pt>
                <c:pt idx="859">
                  <c:v>0.55174768518518513</c:v>
                </c:pt>
                <c:pt idx="860">
                  <c:v>0.55175925925925928</c:v>
                </c:pt>
                <c:pt idx="861">
                  <c:v>0.55177083333333332</c:v>
                </c:pt>
                <c:pt idx="862">
                  <c:v>0.55178240740740747</c:v>
                </c:pt>
                <c:pt idx="863">
                  <c:v>0.55179398148148151</c:v>
                </c:pt>
                <c:pt idx="864">
                  <c:v>0.55180555555555555</c:v>
                </c:pt>
                <c:pt idx="865">
                  <c:v>0.55181712962962959</c:v>
                </c:pt>
                <c:pt idx="866">
                  <c:v>0.55182870370370374</c:v>
                </c:pt>
                <c:pt idx="867">
                  <c:v>0.55184027777777778</c:v>
                </c:pt>
                <c:pt idx="868">
                  <c:v>0.55185185185185182</c:v>
                </c:pt>
                <c:pt idx="869">
                  <c:v>0.55186342592592597</c:v>
                </c:pt>
                <c:pt idx="870">
                  <c:v>0.551875</c:v>
                </c:pt>
                <c:pt idx="871">
                  <c:v>0.55188657407407404</c:v>
                </c:pt>
                <c:pt idx="872">
                  <c:v>0.55189814814814808</c:v>
                </c:pt>
                <c:pt idx="873">
                  <c:v>0.55190972222222223</c:v>
                </c:pt>
                <c:pt idx="874">
                  <c:v>0.55192129629629627</c:v>
                </c:pt>
                <c:pt idx="875">
                  <c:v>0.55193287037037042</c:v>
                </c:pt>
                <c:pt idx="876">
                  <c:v>0.55194444444444446</c:v>
                </c:pt>
                <c:pt idx="877">
                  <c:v>0.5519560185185185</c:v>
                </c:pt>
                <c:pt idx="878">
                  <c:v>0.55196759259259254</c:v>
                </c:pt>
                <c:pt idx="879">
                  <c:v>0.55197916666666669</c:v>
                </c:pt>
                <c:pt idx="880">
                  <c:v>0.55199074074074073</c:v>
                </c:pt>
                <c:pt idx="881">
                  <c:v>0.55200231481481488</c:v>
                </c:pt>
                <c:pt idx="882">
                  <c:v>0.55201388888888892</c:v>
                </c:pt>
                <c:pt idx="883">
                  <c:v>0.55202546296296295</c:v>
                </c:pt>
                <c:pt idx="884">
                  <c:v>0.55203703703703699</c:v>
                </c:pt>
                <c:pt idx="885">
                  <c:v>0.55204861111111114</c:v>
                </c:pt>
                <c:pt idx="886">
                  <c:v>0.55206018518518518</c:v>
                </c:pt>
                <c:pt idx="887">
                  <c:v>0.55207175925925933</c:v>
                </c:pt>
                <c:pt idx="888">
                  <c:v>0.55208333333333337</c:v>
                </c:pt>
                <c:pt idx="889">
                  <c:v>0.55209490740740741</c:v>
                </c:pt>
                <c:pt idx="890">
                  <c:v>0.55210648148148145</c:v>
                </c:pt>
                <c:pt idx="891">
                  <c:v>0.55211805555555549</c:v>
                </c:pt>
                <c:pt idx="892">
                  <c:v>0.55212962962962964</c:v>
                </c:pt>
                <c:pt idx="893">
                  <c:v>0.55214120370370368</c:v>
                </c:pt>
                <c:pt idx="894">
                  <c:v>0.55215277777777783</c:v>
                </c:pt>
                <c:pt idx="895">
                  <c:v>0.55216435185185186</c:v>
                </c:pt>
                <c:pt idx="896">
                  <c:v>0.5521759259259259</c:v>
                </c:pt>
                <c:pt idx="897">
                  <c:v>0.55218749999999994</c:v>
                </c:pt>
                <c:pt idx="898">
                  <c:v>0.55219907407407409</c:v>
                </c:pt>
                <c:pt idx="899">
                  <c:v>0.55221064814814813</c:v>
                </c:pt>
                <c:pt idx="900">
                  <c:v>0.55223379629629632</c:v>
                </c:pt>
                <c:pt idx="901">
                  <c:v>0.55224537037037036</c:v>
                </c:pt>
                <c:pt idx="902">
                  <c:v>0.5522569444444444</c:v>
                </c:pt>
                <c:pt idx="903">
                  <c:v>0.55226851851851855</c:v>
                </c:pt>
                <c:pt idx="904">
                  <c:v>0.55228009259259259</c:v>
                </c:pt>
                <c:pt idx="905">
                  <c:v>0.55229166666666674</c:v>
                </c:pt>
                <c:pt idx="906">
                  <c:v>0.55230324074074078</c:v>
                </c:pt>
                <c:pt idx="907">
                  <c:v>0.55231481481481481</c:v>
                </c:pt>
                <c:pt idx="908">
                  <c:v>0.55232638888888885</c:v>
                </c:pt>
                <c:pt idx="909">
                  <c:v>0.55233796296296289</c:v>
                </c:pt>
                <c:pt idx="910">
                  <c:v>0.55234953703703704</c:v>
                </c:pt>
                <c:pt idx="911">
                  <c:v>0.55236111111111108</c:v>
                </c:pt>
                <c:pt idx="912">
                  <c:v>0.55237268518518523</c:v>
                </c:pt>
                <c:pt idx="913">
                  <c:v>0.55238425925925927</c:v>
                </c:pt>
                <c:pt idx="914">
                  <c:v>0.55239583333333331</c:v>
                </c:pt>
                <c:pt idx="915">
                  <c:v>0.55240740740740735</c:v>
                </c:pt>
                <c:pt idx="916">
                  <c:v>0.5524189814814815</c:v>
                </c:pt>
                <c:pt idx="917">
                  <c:v>0.55243055555555554</c:v>
                </c:pt>
                <c:pt idx="918">
                  <c:v>0.55244212962962969</c:v>
                </c:pt>
                <c:pt idx="919">
                  <c:v>0.55245370370370372</c:v>
                </c:pt>
                <c:pt idx="920">
                  <c:v>0.55246527777777776</c:v>
                </c:pt>
                <c:pt idx="921">
                  <c:v>0.5524768518518518</c:v>
                </c:pt>
                <c:pt idx="922">
                  <c:v>0.55248842592592595</c:v>
                </c:pt>
                <c:pt idx="923">
                  <c:v>0.55249999999999999</c:v>
                </c:pt>
                <c:pt idx="924">
                  <c:v>0.55251157407407414</c:v>
                </c:pt>
                <c:pt idx="925">
                  <c:v>0.55252314814814818</c:v>
                </c:pt>
                <c:pt idx="926">
                  <c:v>0.55253472222222222</c:v>
                </c:pt>
                <c:pt idx="927">
                  <c:v>0.55254629629629626</c:v>
                </c:pt>
                <c:pt idx="928">
                  <c:v>0.5525578703703703</c:v>
                </c:pt>
                <c:pt idx="929">
                  <c:v>0.55256944444444445</c:v>
                </c:pt>
                <c:pt idx="930">
                  <c:v>0.55258101851851849</c:v>
                </c:pt>
                <c:pt idx="931">
                  <c:v>0.55259259259259264</c:v>
                </c:pt>
                <c:pt idx="932">
                  <c:v>0.55260416666666667</c:v>
                </c:pt>
                <c:pt idx="933">
                  <c:v>0.55261574074074071</c:v>
                </c:pt>
                <c:pt idx="934">
                  <c:v>0.55262731481481475</c:v>
                </c:pt>
                <c:pt idx="935">
                  <c:v>0.5526388888888889</c:v>
                </c:pt>
                <c:pt idx="936">
                  <c:v>0.55265046296296294</c:v>
                </c:pt>
                <c:pt idx="937">
                  <c:v>0.55266203703703709</c:v>
                </c:pt>
                <c:pt idx="938">
                  <c:v>0.55267361111111113</c:v>
                </c:pt>
                <c:pt idx="939">
                  <c:v>0.55268518518518517</c:v>
                </c:pt>
                <c:pt idx="940">
                  <c:v>0.55269675925925921</c:v>
                </c:pt>
                <c:pt idx="941">
                  <c:v>0.55270833333333336</c:v>
                </c:pt>
                <c:pt idx="942">
                  <c:v>0.5527199074074074</c:v>
                </c:pt>
                <c:pt idx="943">
                  <c:v>0.55273148148148155</c:v>
                </c:pt>
                <c:pt idx="944">
                  <c:v>0.55274305555555558</c:v>
                </c:pt>
                <c:pt idx="945">
                  <c:v>0.55275462962962962</c:v>
                </c:pt>
                <c:pt idx="946">
                  <c:v>0.55276620370370366</c:v>
                </c:pt>
                <c:pt idx="947">
                  <c:v>0.55277777777777781</c:v>
                </c:pt>
                <c:pt idx="948">
                  <c:v>0.55278935185185185</c:v>
                </c:pt>
                <c:pt idx="949">
                  <c:v>0.552800925925926</c:v>
                </c:pt>
                <c:pt idx="950">
                  <c:v>0.55281250000000004</c:v>
                </c:pt>
                <c:pt idx="951">
                  <c:v>0.55282407407407408</c:v>
                </c:pt>
                <c:pt idx="952">
                  <c:v>0.55283564814814812</c:v>
                </c:pt>
                <c:pt idx="953">
                  <c:v>0.55284722222222216</c:v>
                </c:pt>
                <c:pt idx="954">
                  <c:v>0.55285879629629631</c:v>
                </c:pt>
                <c:pt idx="955">
                  <c:v>0.55287037037037035</c:v>
                </c:pt>
                <c:pt idx="956">
                  <c:v>0.5528819444444445</c:v>
                </c:pt>
                <c:pt idx="957">
                  <c:v>0.55289351851851853</c:v>
                </c:pt>
                <c:pt idx="958">
                  <c:v>0.55290509259259257</c:v>
                </c:pt>
                <c:pt idx="959">
                  <c:v>0.55291666666666661</c:v>
                </c:pt>
                <c:pt idx="960">
                  <c:v>0.55292824074074076</c:v>
                </c:pt>
                <c:pt idx="961">
                  <c:v>0.5529398148148148</c:v>
                </c:pt>
                <c:pt idx="962">
                  <c:v>0.55295138888888895</c:v>
                </c:pt>
                <c:pt idx="963">
                  <c:v>0.55296296296296299</c:v>
                </c:pt>
                <c:pt idx="964">
                  <c:v>0.55297453703703703</c:v>
                </c:pt>
                <c:pt idx="965">
                  <c:v>0.55298611111111107</c:v>
                </c:pt>
                <c:pt idx="966">
                  <c:v>0.55299768518518522</c:v>
                </c:pt>
                <c:pt idx="967">
                  <c:v>0.55300925925925926</c:v>
                </c:pt>
                <c:pt idx="968">
                  <c:v>0.55302083333333341</c:v>
                </c:pt>
                <c:pt idx="969">
                  <c:v>0.55303240740740744</c:v>
                </c:pt>
                <c:pt idx="970">
                  <c:v>0.55304398148148148</c:v>
                </c:pt>
                <c:pt idx="971">
                  <c:v>0.55306712962962956</c:v>
                </c:pt>
                <c:pt idx="972">
                  <c:v>0.55307870370370371</c:v>
                </c:pt>
                <c:pt idx="973">
                  <c:v>0.55309027777777775</c:v>
                </c:pt>
                <c:pt idx="974">
                  <c:v>0.5531018518518519</c:v>
                </c:pt>
                <c:pt idx="975">
                  <c:v>0.55311342592592594</c:v>
                </c:pt>
                <c:pt idx="976">
                  <c:v>0.55312499999999998</c:v>
                </c:pt>
                <c:pt idx="977">
                  <c:v>0.55313657407407402</c:v>
                </c:pt>
                <c:pt idx="978">
                  <c:v>0.55314814814814817</c:v>
                </c:pt>
                <c:pt idx="979">
                  <c:v>0.55315972222222221</c:v>
                </c:pt>
                <c:pt idx="980">
                  <c:v>0.55317129629629636</c:v>
                </c:pt>
                <c:pt idx="981">
                  <c:v>0.55318287037037039</c:v>
                </c:pt>
                <c:pt idx="982">
                  <c:v>0.55319444444444443</c:v>
                </c:pt>
                <c:pt idx="983">
                  <c:v>0.55320601851851847</c:v>
                </c:pt>
                <c:pt idx="984">
                  <c:v>0.55321759259259262</c:v>
                </c:pt>
                <c:pt idx="985">
                  <c:v>0.55322916666666666</c:v>
                </c:pt>
                <c:pt idx="986">
                  <c:v>0.55324074074074081</c:v>
                </c:pt>
                <c:pt idx="987">
                  <c:v>0.55325231481481485</c:v>
                </c:pt>
                <c:pt idx="988">
                  <c:v>0.55326388888888889</c:v>
                </c:pt>
                <c:pt idx="989">
                  <c:v>0.55327546296296293</c:v>
                </c:pt>
                <c:pt idx="990">
                  <c:v>0.55328703703703697</c:v>
                </c:pt>
                <c:pt idx="991">
                  <c:v>0.55329861111111112</c:v>
                </c:pt>
                <c:pt idx="992">
                  <c:v>0.55331018518518515</c:v>
                </c:pt>
                <c:pt idx="993">
                  <c:v>0.5533217592592593</c:v>
                </c:pt>
                <c:pt idx="994">
                  <c:v>0.55333333333333334</c:v>
                </c:pt>
                <c:pt idx="995">
                  <c:v>0.55334490740740738</c:v>
                </c:pt>
                <c:pt idx="996">
                  <c:v>0.55335648148148142</c:v>
                </c:pt>
                <c:pt idx="997">
                  <c:v>0.55336805555555557</c:v>
                </c:pt>
                <c:pt idx="998">
                  <c:v>0.55337962962962961</c:v>
                </c:pt>
                <c:pt idx="999">
                  <c:v>0.55339120370370376</c:v>
                </c:pt>
                <c:pt idx="1000">
                  <c:v>0.5534027777777778</c:v>
                </c:pt>
                <c:pt idx="1001">
                  <c:v>0.55341435185185184</c:v>
                </c:pt>
                <c:pt idx="1002">
                  <c:v>0.55342592592592588</c:v>
                </c:pt>
                <c:pt idx="1003">
                  <c:v>0.55343750000000003</c:v>
                </c:pt>
                <c:pt idx="1004">
                  <c:v>0.55344907407407407</c:v>
                </c:pt>
                <c:pt idx="1005">
                  <c:v>0.55346064814814822</c:v>
                </c:pt>
                <c:pt idx="1006">
                  <c:v>0.55347222222222225</c:v>
                </c:pt>
                <c:pt idx="1007">
                  <c:v>0.55348379629629629</c:v>
                </c:pt>
                <c:pt idx="1008">
                  <c:v>0.55349537037037033</c:v>
                </c:pt>
                <c:pt idx="1009">
                  <c:v>0.55350694444444448</c:v>
                </c:pt>
                <c:pt idx="1010">
                  <c:v>0.55351851851851852</c:v>
                </c:pt>
                <c:pt idx="1011">
                  <c:v>0.55353009259259256</c:v>
                </c:pt>
                <c:pt idx="1012">
                  <c:v>0.55354166666666671</c:v>
                </c:pt>
                <c:pt idx="1013">
                  <c:v>0.55355324074074075</c:v>
                </c:pt>
                <c:pt idx="1014">
                  <c:v>0.55356481481481479</c:v>
                </c:pt>
                <c:pt idx="1015">
                  <c:v>0.55357638888888883</c:v>
                </c:pt>
                <c:pt idx="1016">
                  <c:v>0.55358796296296298</c:v>
                </c:pt>
                <c:pt idx="1017">
                  <c:v>0.55359953703703701</c:v>
                </c:pt>
                <c:pt idx="1018">
                  <c:v>0.55361111111111116</c:v>
                </c:pt>
                <c:pt idx="1019">
                  <c:v>0.5536226851851852</c:v>
                </c:pt>
                <c:pt idx="1020">
                  <c:v>0.55363425925925924</c:v>
                </c:pt>
                <c:pt idx="1021">
                  <c:v>0.55364583333333328</c:v>
                </c:pt>
                <c:pt idx="1022">
                  <c:v>0.55365740740740743</c:v>
                </c:pt>
                <c:pt idx="1023">
                  <c:v>0.55366898148148147</c:v>
                </c:pt>
                <c:pt idx="1024">
                  <c:v>0.55368055555555562</c:v>
                </c:pt>
                <c:pt idx="1025">
                  <c:v>0.55369212962962966</c:v>
                </c:pt>
                <c:pt idx="1026">
                  <c:v>0.5537037037037037</c:v>
                </c:pt>
                <c:pt idx="1027">
                  <c:v>0.55371527777777774</c:v>
                </c:pt>
                <c:pt idx="1028">
                  <c:v>0.55372685185185189</c:v>
                </c:pt>
                <c:pt idx="1029">
                  <c:v>0.55373842592592593</c:v>
                </c:pt>
                <c:pt idx="1030">
                  <c:v>0.55374999999999996</c:v>
                </c:pt>
                <c:pt idx="1031">
                  <c:v>0.55376157407407411</c:v>
                </c:pt>
                <c:pt idx="1032">
                  <c:v>0.55377314814814815</c:v>
                </c:pt>
                <c:pt idx="1033">
                  <c:v>0.55378472222222219</c:v>
                </c:pt>
                <c:pt idx="1034">
                  <c:v>0.55379629629629623</c:v>
                </c:pt>
                <c:pt idx="1035">
                  <c:v>0.55380787037037038</c:v>
                </c:pt>
                <c:pt idx="1036">
                  <c:v>0.55381944444444442</c:v>
                </c:pt>
                <c:pt idx="1037">
                  <c:v>0.55383101851851857</c:v>
                </c:pt>
                <c:pt idx="1038">
                  <c:v>0.55384259259259261</c:v>
                </c:pt>
                <c:pt idx="1039">
                  <c:v>0.55385416666666665</c:v>
                </c:pt>
                <c:pt idx="1040">
                  <c:v>0.55386574074074069</c:v>
                </c:pt>
                <c:pt idx="1041">
                  <c:v>0.55387731481481484</c:v>
                </c:pt>
                <c:pt idx="1042">
                  <c:v>0.55388888888888888</c:v>
                </c:pt>
                <c:pt idx="1043">
                  <c:v>0.55391203703703706</c:v>
                </c:pt>
                <c:pt idx="1044">
                  <c:v>0.5539236111111111</c:v>
                </c:pt>
                <c:pt idx="1045">
                  <c:v>0.55393518518518514</c:v>
                </c:pt>
                <c:pt idx="1046">
                  <c:v>0.55394675925925929</c:v>
                </c:pt>
                <c:pt idx="1047">
                  <c:v>0.55395833333333333</c:v>
                </c:pt>
                <c:pt idx="1048">
                  <c:v>0.55396990740740737</c:v>
                </c:pt>
                <c:pt idx="1049">
                  <c:v>0.55398148148148152</c:v>
                </c:pt>
                <c:pt idx="1050">
                  <c:v>0.55399305555555556</c:v>
                </c:pt>
                <c:pt idx="1051">
                  <c:v>0.5540046296296296</c:v>
                </c:pt>
                <c:pt idx="1052">
                  <c:v>0.55401620370370364</c:v>
                </c:pt>
                <c:pt idx="1053">
                  <c:v>0.55402777777777779</c:v>
                </c:pt>
                <c:pt idx="1054">
                  <c:v>0.55403935185185182</c:v>
                </c:pt>
                <c:pt idx="1055">
                  <c:v>0.55405092592592597</c:v>
                </c:pt>
                <c:pt idx="1056">
                  <c:v>0.55406250000000001</c:v>
                </c:pt>
                <c:pt idx="1057">
                  <c:v>0.55407407407407405</c:v>
                </c:pt>
                <c:pt idx="1058">
                  <c:v>0.55408564814814809</c:v>
                </c:pt>
                <c:pt idx="1059">
                  <c:v>0.55409722222222224</c:v>
                </c:pt>
                <c:pt idx="1060">
                  <c:v>0.55410879629629628</c:v>
                </c:pt>
                <c:pt idx="1061">
                  <c:v>0.55412037037037043</c:v>
                </c:pt>
                <c:pt idx="1062">
                  <c:v>0.55413194444444447</c:v>
                </c:pt>
                <c:pt idx="1063">
                  <c:v>0.55414351851851851</c:v>
                </c:pt>
                <c:pt idx="1064">
                  <c:v>0.55415509259259255</c:v>
                </c:pt>
                <c:pt idx="1065">
                  <c:v>0.5541666666666667</c:v>
                </c:pt>
                <c:pt idx="1066">
                  <c:v>0.55417824074074074</c:v>
                </c:pt>
                <c:pt idx="1067">
                  <c:v>0.55418981481481489</c:v>
                </c:pt>
                <c:pt idx="1068">
                  <c:v>0.55420138888888892</c:v>
                </c:pt>
                <c:pt idx="1069">
                  <c:v>0.55421296296296296</c:v>
                </c:pt>
                <c:pt idx="1070">
                  <c:v>0.554224537037037</c:v>
                </c:pt>
                <c:pt idx="1071">
                  <c:v>0.55423611111111104</c:v>
                </c:pt>
                <c:pt idx="1072">
                  <c:v>0.55424768518518519</c:v>
                </c:pt>
                <c:pt idx="1073">
                  <c:v>0.55425925925925923</c:v>
                </c:pt>
                <c:pt idx="1074">
                  <c:v>0.55427083333333338</c:v>
                </c:pt>
                <c:pt idx="1075">
                  <c:v>0.55428240740740742</c:v>
                </c:pt>
                <c:pt idx="1076">
                  <c:v>0.55429398148148146</c:v>
                </c:pt>
                <c:pt idx="1077">
                  <c:v>0.5543055555555555</c:v>
                </c:pt>
                <c:pt idx="1078">
                  <c:v>0.55431712962962965</c:v>
                </c:pt>
                <c:pt idx="1079">
                  <c:v>0.55432870370370368</c:v>
                </c:pt>
                <c:pt idx="1080">
                  <c:v>0.55434027777777783</c:v>
                </c:pt>
                <c:pt idx="1081">
                  <c:v>0.55435185185185187</c:v>
                </c:pt>
                <c:pt idx="1082">
                  <c:v>0.55436342592592591</c:v>
                </c:pt>
                <c:pt idx="1083">
                  <c:v>0.55437499999999995</c:v>
                </c:pt>
                <c:pt idx="1084">
                  <c:v>0.5543865740740741</c:v>
                </c:pt>
                <c:pt idx="1085">
                  <c:v>0.55439814814814814</c:v>
                </c:pt>
                <c:pt idx="1086">
                  <c:v>0.55440972222222229</c:v>
                </c:pt>
                <c:pt idx="1087">
                  <c:v>0.55442129629629633</c:v>
                </c:pt>
                <c:pt idx="1088">
                  <c:v>0.55443287037037037</c:v>
                </c:pt>
                <c:pt idx="1089">
                  <c:v>0.55444444444444441</c:v>
                </c:pt>
                <c:pt idx="1090">
                  <c:v>0.55445601851851845</c:v>
                </c:pt>
                <c:pt idx="1091">
                  <c:v>0.5544675925925926</c:v>
                </c:pt>
                <c:pt idx="1092">
                  <c:v>0.55447916666666663</c:v>
                </c:pt>
                <c:pt idx="1093">
                  <c:v>0.55449074074074078</c:v>
                </c:pt>
                <c:pt idx="1094">
                  <c:v>0.55450231481481482</c:v>
                </c:pt>
                <c:pt idx="1095">
                  <c:v>0.55451388888888886</c:v>
                </c:pt>
                <c:pt idx="1096">
                  <c:v>0.5545254629629629</c:v>
                </c:pt>
                <c:pt idx="1097">
                  <c:v>0.55453703703703705</c:v>
                </c:pt>
                <c:pt idx="1098">
                  <c:v>0.55454861111111109</c:v>
                </c:pt>
                <c:pt idx="1099">
                  <c:v>0.55456018518518524</c:v>
                </c:pt>
                <c:pt idx="1100">
                  <c:v>0.55457175925925928</c:v>
                </c:pt>
                <c:pt idx="1101">
                  <c:v>0.55458333333333332</c:v>
                </c:pt>
                <c:pt idx="1102">
                  <c:v>0.55459490740740736</c:v>
                </c:pt>
                <c:pt idx="1103">
                  <c:v>0.55460648148148151</c:v>
                </c:pt>
                <c:pt idx="1104">
                  <c:v>0.55461805555555554</c:v>
                </c:pt>
                <c:pt idx="1105">
                  <c:v>0.55462962962962969</c:v>
                </c:pt>
                <c:pt idx="1106">
                  <c:v>0.55464120370370373</c:v>
                </c:pt>
                <c:pt idx="1107">
                  <c:v>0.55465277777777777</c:v>
                </c:pt>
                <c:pt idx="1108">
                  <c:v>0.55466435185185181</c:v>
                </c:pt>
                <c:pt idx="1109">
                  <c:v>0.55467592592592596</c:v>
                </c:pt>
                <c:pt idx="1110">
                  <c:v>0.5546875</c:v>
                </c:pt>
                <c:pt idx="1111">
                  <c:v>0.55469907407407404</c:v>
                </c:pt>
                <c:pt idx="1112">
                  <c:v>0.55471064814814819</c:v>
                </c:pt>
                <c:pt idx="1113">
                  <c:v>0.55472222222222223</c:v>
                </c:pt>
                <c:pt idx="1114">
                  <c:v>0.55474537037037031</c:v>
                </c:pt>
                <c:pt idx="1115">
                  <c:v>0.55475694444444446</c:v>
                </c:pt>
                <c:pt idx="1116">
                  <c:v>0.55476851851851849</c:v>
                </c:pt>
                <c:pt idx="1117">
                  <c:v>0.55478009259259264</c:v>
                </c:pt>
                <c:pt idx="1118">
                  <c:v>0.55479166666666668</c:v>
                </c:pt>
                <c:pt idx="1119">
                  <c:v>0.55480324074074072</c:v>
                </c:pt>
                <c:pt idx="1120">
                  <c:v>0.55481481481481476</c:v>
                </c:pt>
                <c:pt idx="1121">
                  <c:v>0.55482638888888891</c:v>
                </c:pt>
                <c:pt idx="1122">
                  <c:v>0.55483796296296295</c:v>
                </c:pt>
                <c:pt idx="1123">
                  <c:v>0.5548495370370371</c:v>
                </c:pt>
                <c:pt idx="1124">
                  <c:v>0.55486111111111114</c:v>
                </c:pt>
                <c:pt idx="1125">
                  <c:v>0.55487268518518518</c:v>
                </c:pt>
                <c:pt idx="1126">
                  <c:v>0.55488425925925922</c:v>
                </c:pt>
                <c:pt idx="1127">
                  <c:v>0.55489583333333337</c:v>
                </c:pt>
                <c:pt idx="1128">
                  <c:v>0.5549074074074074</c:v>
                </c:pt>
                <c:pt idx="1129">
                  <c:v>0.55491898148148155</c:v>
                </c:pt>
                <c:pt idx="1130">
                  <c:v>0.55493055555555559</c:v>
                </c:pt>
                <c:pt idx="1131">
                  <c:v>0.55494212962962963</c:v>
                </c:pt>
                <c:pt idx="1132">
                  <c:v>0.55495370370370367</c:v>
                </c:pt>
                <c:pt idx="1133">
                  <c:v>0.55496527777777771</c:v>
                </c:pt>
                <c:pt idx="1134">
                  <c:v>0.55497685185185186</c:v>
                </c:pt>
                <c:pt idx="1135">
                  <c:v>0.5549884259259259</c:v>
                </c:pt>
                <c:pt idx="1136">
                  <c:v>0.55500000000000005</c:v>
                </c:pt>
                <c:pt idx="1137">
                  <c:v>0.55501157407407409</c:v>
                </c:pt>
                <c:pt idx="1138">
                  <c:v>0.55502314814814813</c:v>
                </c:pt>
                <c:pt idx="1139">
                  <c:v>0.55503472222222217</c:v>
                </c:pt>
                <c:pt idx="1140">
                  <c:v>0.55504629629629632</c:v>
                </c:pt>
                <c:pt idx="1141">
                  <c:v>0.55505787037037035</c:v>
                </c:pt>
                <c:pt idx="1142">
                  <c:v>0.5550694444444445</c:v>
                </c:pt>
                <c:pt idx="1143">
                  <c:v>0.55508101851851854</c:v>
                </c:pt>
                <c:pt idx="1144">
                  <c:v>0.55509259259259258</c:v>
                </c:pt>
                <c:pt idx="1145">
                  <c:v>0.55510416666666662</c:v>
                </c:pt>
                <c:pt idx="1146">
                  <c:v>0.55511574074074077</c:v>
                </c:pt>
                <c:pt idx="1147">
                  <c:v>0.55512731481481481</c:v>
                </c:pt>
                <c:pt idx="1148">
                  <c:v>0.55513888888888896</c:v>
                </c:pt>
                <c:pt idx="1149">
                  <c:v>0.555150462962963</c:v>
                </c:pt>
                <c:pt idx="1150">
                  <c:v>0.55516203703703704</c:v>
                </c:pt>
                <c:pt idx="1151">
                  <c:v>0.55517361111111108</c:v>
                </c:pt>
                <c:pt idx="1152">
                  <c:v>0.55518518518518511</c:v>
                </c:pt>
                <c:pt idx="1153">
                  <c:v>0.55519675925925926</c:v>
                </c:pt>
                <c:pt idx="1154">
                  <c:v>0.5552083333333333</c:v>
                </c:pt>
                <c:pt idx="1155">
                  <c:v>0.55521990740740745</c:v>
                </c:pt>
                <c:pt idx="1156">
                  <c:v>0.55523148148148149</c:v>
                </c:pt>
                <c:pt idx="1157">
                  <c:v>0.55524305555555553</c:v>
                </c:pt>
                <c:pt idx="1158">
                  <c:v>0.55525462962962957</c:v>
                </c:pt>
                <c:pt idx="1159">
                  <c:v>0.55526620370370372</c:v>
                </c:pt>
                <c:pt idx="1160">
                  <c:v>0.55527777777777776</c:v>
                </c:pt>
                <c:pt idx="1161">
                  <c:v>0.55528935185185191</c:v>
                </c:pt>
                <c:pt idx="1162">
                  <c:v>0.55530092592592595</c:v>
                </c:pt>
                <c:pt idx="1163">
                  <c:v>0.55531249999999999</c:v>
                </c:pt>
                <c:pt idx="1164">
                  <c:v>0.55532407407407403</c:v>
                </c:pt>
                <c:pt idx="1165">
                  <c:v>0.55533564814814818</c:v>
                </c:pt>
                <c:pt idx="1166">
                  <c:v>0.55534722222222221</c:v>
                </c:pt>
                <c:pt idx="1167">
                  <c:v>0.55535879629629636</c:v>
                </c:pt>
                <c:pt idx="1168">
                  <c:v>0.5553703703703704</c:v>
                </c:pt>
                <c:pt idx="1169">
                  <c:v>0.55538194444444444</c:v>
                </c:pt>
                <c:pt idx="1170">
                  <c:v>0.55539351851851848</c:v>
                </c:pt>
                <c:pt idx="1171">
                  <c:v>0.55540509259259263</c:v>
                </c:pt>
                <c:pt idx="1172">
                  <c:v>0.55541666666666667</c:v>
                </c:pt>
                <c:pt idx="1173">
                  <c:v>0.55542824074074071</c:v>
                </c:pt>
                <c:pt idx="1174">
                  <c:v>0.55543981481481486</c:v>
                </c:pt>
                <c:pt idx="1175">
                  <c:v>0.5554513888888889</c:v>
                </c:pt>
                <c:pt idx="1176">
                  <c:v>0.55546296296296294</c:v>
                </c:pt>
                <c:pt idx="1177">
                  <c:v>0.55547453703703698</c:v>
                </c:pt>
                <c:pt idx="1178">
                  <c:v>0.55548611111111112</c:v>
                </c:pt>
                <c:pt idx="1179">
                  <c:v>0.55549768518518516</c:v>
                </c:pt>
                <c:pt idx="1180">
                  <c:v>0.55550925925925931</c:v>
                </c:pt>
                <c:pt idx="1181">
                  <c:v>0.55552083333333335</c:v>
                </c:pt>
                <c:pt idx="1182">
                  <c:v>0.55553240740740739</c:v>
                </c:pt>
                <c:pt idx="1183">
                  <c:v>0.55554398148148143</c:v>
                </c:pt>
                <c:pt idx="1184">
                  <c:v>0.55555555555555558</c:v>
                </c:pt>
                <c:pt idx="1185">
                  <c:v>0.55556712962962962</c:v>
                </c:pt>
                <c:pt idx="1186">
                  <c:v>0.55559027777777781</c:v>
                </c:pt>
                <c:pt idx="1187">
                  <c:v>0.55560185185185185</c:v>
                </c:pt>
                <c:pt idx="1188">
                  <c:v>0.55561342592592589</c:v>
                </c:pt>
                <c:pt idx="1189">
                  <c:v>0.55562500000000004</c:v>
                </c:pt>
                <c:pt idx="1190">
                  <c:v>0.55563657407407407</c:v>
                </c:pt>
                <c:pt idx="1191">
                  <c:v>0.55564814814814811</c:v>
                </c:pt>
                <c:pt idx="1192">
                  <c:v>0.55565972222222226</c:v>
                </c:pt>
                <c:pt idx="1193">
                  <c:v>0.5556712962962963</c:v>
                </c:pt>
                <c:pt idx="1194">
                  <c:v>0.55568287037037034</c:v>
                </c:pt>
                <c:pt idx="1195">
                  <c:v>0.55569444444444438</c:v>
                </c:pt>
                <c:pt idx="1196">
                  <c:v>0.55570601851851853</c:v>
                </c:pt>
                <c:pt idx="1197">
                  <c:v>0.55571759259259257</c:v>
                </c:pt>
                <c:pt idx="1198">
                  <c:v>0.55572916666666672</c:v>
                </c:pt>
                <c:pt idx="1199">
                  <c:v>0.55574074074074076</c:v>
                </c:pt>
                <c:pt idx="1200">
                  <c:v>0.5557523148148148</c:v>
                </c:pt>
                <c:pt idx="1201">
                  <c:v>0.55576388888888884</c:v>
                </c:pt>
                <c:pt idx="1202">
                  <c:v>0.55577546296296299</c:v>
                </c:pt>
                <c:pt idx="1203">
                  <c:v>0.55578703703703702</c:v>
                </c:pt>
                <c:pt idx="1204">
                  <c:v>0.55579861111111117</c:v>
                </c:pt>
                <c:pt idx="1205">
                  <c:v>0.55581018518518521</c:v>
                </c:pt>
                <c:pt idx="1206">
                  <c:v>0.55582175925925925</c:v>
                </c:pt>
                <c:pt idx="1207">
                  <c:v>0.55583333333333329</c:v>
                </c:pt>
                <c:pt idx="1208">
                  <c:v>0.55584490740740744</c:v>
                </c:pt>
                <c:pt idx="1209">
                  <c:v>0.55585648148148148</c:v>
                </c:pt>
                <c:pt idx="1210">
                  <c:v>0.55586805555555552</c:v>
                </c:pt>
                <c:pt idx="1211">
                  <c:v>0.55587962962962967</c:v>
                </c:pt>
                <c:pt idx="1212">
                  <c:v>0.55589120370370371</c:v>
                </c:pt>
                <c:pt idx="1213">
                  <c:v>0.55590277777777775</c:v>
                </c:pt>
                <c:pt idx="1214">
                  <c:v>0.55591435185185178</c:v>
                </c:pt>
                <c:pt idx="1215">
                  <c:v>0.55592592592592593</c:v>
                </c:pt>
                <c:pt idx="1216">
                  <c:v>0.55593749999999997</c:v>
                </c:pt>
                <c:pt idx="1217">
                  <c:v>0.55594907407407412</c:v>
                </c:pt>
                <c:pt idx="1218">
                  <c:v>0.55596064814814816</c:v>
                </c:pt>
                <c:pt idx="1219">
                  <c:v>0.5559722222222222</c:v>
                </c:pt>
                <c:pt idx="1220">
                  <c:v>0.55598379629629624</c:v>
                </c:pt>
                <c:pt idx="1221">
                  <c:v>0.55599537037037039</c:v>
                </c:pt>
                <c:pt idx="1222">
                  <c:v>0.55600694444444443</c:v>
                </c:pt>
                <c:pt idx="1223">
                  <c:v>0.55601851851851858</c:v>
                </c:pt>
                <c:pt idx="1224">
                  <c:v>0.55603009259259262</c:v>
                </c:pt>
                <c:pt idx="1225">
                  <c:v>0.55604166666666666</c:v>
                </c:pt>
                <c:pt idx="1226">
                  <c:v>0.5560532407407407</c:v>
                </c:pt>
                <c:pt idx="1227">
                  <c:v>0.55606481481481485</c:v>
                </c:pt>
                <c:pt idx="1228">
                  <c:v>0.55607638888888888</c:v>
                </c:pt>
                <c:pt idx="1229">
                  <c:v>0.55608796296296303</c:v>
                </c:pt>
                <c:pt idx="1230">
                  <c:v>0.55609953703703707</c:v>
                </c:pt>
                <c:pt idx="1231">
                  <c:v>0.55611111111111111</c:v>
                </c:pt>
                <c:pt idx="1232">
                  <c:v>0.55612268518518515</c:v>
                </c:pt>
                <c:pt idx="1233">
                  <c:v>0.55613425925925919</c:v>
                </c:pt>
                <c:pt idx="1234">
                  <c:v>0.55614583333333334</c:v>
                </c:pt>
                <c:pt idx="1235">
                  <c:v>0.55615740740740738</c:v>
                </c:pt>
                <c:pt idx="1236">
                  <c:v>0.55616898148148153</c:v>
                </c:pt>
                <c:pt idx="1237">
                  <c:v>0.55618055555555557</c:v>
                </c:pt>
                <c:pt idx="1238">
                  <c:v>0.55619212962962961</c:v>
                </c:pt>
                <c:pt idx="1239">
                  <c:v>0.55620370370370364</c:v>
                </c:pt>
                <c:pt idx="1240">
                  <c:v>0.55621527777777779</c:v>
                </c:pt>
                <c:pt idx="1241">
                  <c:v>0.55622685185185183</c:v>
                </c:pt>
                <c:pt idx="1242">
                  <c:v>0.55623842592592598</c:v>
                </c:pt>
                <c:pt idx="1243">
                  <c:v>0.55625000000000002</c:v>
                </c:pt>
                <c:pt idx="1244">
                  <c:v>0.55626157407407406</c:v>
                </c:pt>
                <c:pt idx="1245">
                  <c:v>0.5562731481481481</c:v>
                </c:pt>
                <c:pt idx="1246">
                  <c:v>0.55628472222222225</c:v>
                </c:pt>
                <c:pt idx="1247">
                  <c:v>0.55629629629629629</c:v>
                </c:pt>
                <c:pt idx="1248">
                  <c:v>0.55630787037037044</c:v>
                </c:pt>
                <c:pt idx="1249">
                  <c:v>0.55631944444444448</c:v>
                </c:pt>
                <c:pt idx="1250">
                  <c:v>0.55633101851851852</c:v>
                </c:pt>
                <c:pt idx="1251">
                  <c:v>0.55634259259259256</c:v>
                </c:pt>
                <c:pt idx="1252">
                  <c:v>0.55635416666666659</c:v>
                </c:pt>
                <c:pt idx="1253">
                  <c:v>0.55636574074074074</c:v>
                </c:pt>
                <c:pt idx="1254">
                  <c:v>0.55637731481481478</c:v>
                </c:pt>
                <c:pt idx="1255">
                  <c:v>0.55638888888888893</c:v>
                </c:pt>
                <c:pt idx="1256">
                  <c:v>0.55640046296296297</c:v>
                </c:pt>
                <c:pt idx="1257">
                  <c:v>0.55642361111111105</c:v>
                </c:pt>
                <c:pt idx="1258">
                  <c:v>0.5564351851851852</c:v>
                </c:pt>
                <c:pt idx="1259">
                  <c:v>0.55644675925925924</c:v>
                </c:pt>
                <c:pt idx="1260">
                  <c:v>0.55645833333333339</c:v>
                </c:pt>
                <c:pt idx="1261">
                  <c:v>0.55646990740740743</c:v>
                </c:pt>
                <c:pt idx="1262">
                  <c:v>0.55648148148148147</c:v>
                </c:pt>
                <c:pt idx="1263">
                  <c:v>0.5564930555555555</c:v>
                </c:pt>
                <c:pt idx="1264">
                  <c:v>0.55650462962962965</c:v>
                </c:pt>
                <c:pt idx="1265">
                  <c:v>0.55651620370370369</c:v>
                </c:pt>
                <c:pt idx="1266">
                  <c:v>0.55652777777777784</c:v>
                </c:pt>
                <c:pt idx="1267">
                  <c:v>0.55653935185185188</c:v>
                </c:pt>
                <c:pt idx="1268">
                  <c:v>0.55655092592592592</c:v>
                </c:pt>
                <c:pt idx="1269">
                  <c:v>0.55656249999999996</c:v>
                </c:pt>
                <c:pt idx="1270">
                  <c:v>0.556574074074074</c:v>
                </c:pt>
                <c:pt idx="1271">
                  <c:v>0.55658564814814815</c:v>
                </c:pt>
                <c:pt idx="1272">
                  <c:v>0.55659722222222219</c:v>
                </c:pt>
                <c:pt idx="1273">
                  <c:v>0.55660879629629634</c:v>
                </c:pt>
                <c:pt idx="1274">
                  <c:v>0.55662037037037038</c:v>
                </c:pt>
                <c:pt idx="1275">
                  <c:v>0.55663194444444442</c:v>
                </c:pt>
                <c:pt idx="1276">
                  <c:v>0.55664351851851845</c:v>
                </c:pt>
                <c:pt idx="1277">
                  <c:v>0.5566550925925926</c:v>
                </c:pt>
                <c:pt idx="1278">
                  <c:v>0.55666666666666664</c:v>
                </c:pt>
                <c:pt idx="1279">
                  <c:v>0.55667824074074079</c:v>
                </c:pt>
                <c:pt idx="1280">
                  <c:v>0.55668981481481483</c:v>
                </c:pt>
                <c:pt idx="1281">
                  <c:v>0.55670138888888887</c:v>
                </c:pt>
                <c:pt idx="1282">
                  <c:v>0.55671296296296291</c:v>
                </c:pt>
                <c:pt idx="1283">
                  <c:v>0.55672453703703706</c:v>
                </c:pt>
                <c:pt idx="1284">
                  <c:v>0.5567361111111111</c:v>
                </c:pt>
                <c:pt idx="1285">
                  <c:v>0.55674768518518525</c:v>
                </c:pt>
                <c:pt idx="1286">
                  <c:v>0.55675925925925929</c:v>
                </c:pt>
                <c:pt idx="1287">
                  <c:v>0.55677083333333333</c:v>
                </c:pt>
                <c:pt idx="1288">
                  <c:v>0.55678240740740736</c:v>
                </c:pt>
                <c:pt idx="1289">
                  <c:v>0.55679398148148151</c:v>
                </c:pt>
                <c:pt idx="1290">
                  <c:v>0.55680555555555555</c:v>
                </c:pt>
                <c:pt idx="1291">
                  <c:v>0.5568171296296297</c:v>
                </c:pt>
                <c:pt idx="1292">
                  <c:v>0.55682870370370374</c:v>
                </c:pt>
                <c:pt idx="1293">
                  <c:v>0.55684027777777778</c:v>
                </c:pt>
                <c:pt idx="1294">
                  <c:v>0.55685185185185182</c:v>
                </c:pt>
                <c:pt idx="1295">
                  <c:v>0.55686342592592586</c:v>
                </c:pt>
                <c:pt idx="1296">
                  <c:v>0.55687500000000001</c:v>
                </c:pt>
                <c:pt idx="1297">
                  <c:v>0.55688657407407405</c:v>
                </c:pt>
                <c:pt idx="1298">
                  <c:v>0.5568981481481482</c:v>
                </c:pt>
                <c:pt idx="1299">
                  <c:v>0.55690972222222224</c:v>
                </c:pt>
                <c:pt idx="1300">
                  <c:v>0.55692129629629628</c:v>
                </c:pt>
                <c:pt idx="1301">
                  <c:v>0.55693287037037031</c:v>
                </c:pt>
                <c:pt idx="1302">
                  <c:v>0.55694444444444446</c:v>
                </c:pt>
                <c:pt idx="1303">
                  <c:v>0.5569560185185185</c:v>
                </c:pt>
                <c:pt idx="1304">
                  <c:v>0.55696759259259265</c:v>
                </c:pt>
                <c:pt idx="1305">
                  <c:v>0.55697916666666669</c:v>
                </c:pt>
                <c:pt idx="1306">
                  <c:v>0.55699074074074073</c:v>
                </c:pt>
                <c:pt idx="1307">
                  <c:v>0.55700231481481477</c:v>
                </c:pt>
                <c:pt idx="1308">
                  <c:v>0.55701388888888892</c:v>
                </c:pt>
                <c:pt idx="1309">
                  <c:v>0.55702546296296296</c:v>
                </c:pt>
                <c:pt idx="1310">
                  <c:v>0.55703703703703711</c:v>
                </c:pt>
                <c:pt idx="1311">
                  <c:v>0.55704861111111115</c:v>
                </c:pt>
                <c:pt idx="1312">
                  <c:v>0.55706018518518519</c:v>
                </c:pt>
                <c:pt idx="1313">
                  <c:v>0.55707175925925922</c:v>
                </c:pt>
                <c:pt idx="1314">
                  <c:v>0.55708333333333326</c:v>
                </c:pt>
                <c:pt idx="1315">
                  <c:v>0.55709490740740741</c:v>
                </c:pt>
                <c:pt idx="1316">
                  <c:v>0.55710648148148145</c:v>
                </c:pt>
                <c:pt idx="1317">
                  <c:v>0.5571180555555556</c:v>
                </c:pt>
                <c:pt idx="1318">
                  <c:v>0.55712962962962964</c:v>
                </c:pt>
                <c:pt idx="1319">
                  <c:v>0.55714120370370368</c:v>
                </c:pt>
                <c:pt idx="1320">
                  <c:v>0.55715277777777772</c:v>
                </c:pt>
                <c:pt idx="1321">
                  <c:v>0.55716435185185187</c:v>
                </c:pt>
                <c:pt idx="1322">
                  <c:v>0.55717592592592591</c:v>
                </c:pt>
                <c:pt idx="1323">
                  <c:v>0.55718750000000006</c:v>
                </c:pt>
                <c:pt idx="1324">
                  <c:v>0.5571990740740741</c:v>
                </c:pt>
                <c:pt idx="1325">
                  <c:v>0.55721064814814814</c:v>
                </c:pt>
                <c:pt idx="1326">
                  <c:v>0.55722222222222217</c:v>
                </c:pt>
                <c:pt idx="1327">
                  <c:v>0.55723379629629632</c:v>
                </c:pt>
                <c:pt idx="1328">
                  <c:v>0.55724537037037036</c:v>
                </c:pt>
                <c:pt idx="1329">
                  <c:v>0.55726851851851855</c:v>
                </c:pt>
                <c:pt idx="1330">
                  <c:v>0.55728009259259259</c:v>
                </c:pt>
                <c:pt idx="1331">
                  <c:v>0.55729166666666663</c:v>
                </c:pt>
                <c:pt idx="1332">
                  <c:v>0.55730324074074067</c:v>
                </c:pt>
                <c:pt idx="1333">
                  <c:v>0.55731481481481482</c:v>
                </c:pt>
                <c:pt idx="1334">
                  <c:v>0.55732638888888886</c:v>
                </c:pt>
                <c:pt idx="1335">
                  <c:v>0.55733796296296301</c:v>
                </c:pt>
                <c:pt idx="1336">
                  <c:v>0.55734953703703705</c:v>
                </c:pt>
                <c:pt idx="1337">
                  <c:v>0.55736111111111108</c:v>
                </c:pt>
                <c:pt idx="1338">
                  <c:v>0.55737268518518512</c:v>
                </c:pt>
                <c:pt idx="1339">
                  <c:v>0.55738425925925927</c:v>
                </c:pt>
                <c:pt idx="1340">
                  <c:v>0.55739583333333331</c:v>
                </c:pt>
                <c:pt idx="1341">
                  <c:v>0.55740740740740746</c:v>
                </c:pt>
                <c:pt idx="1342">
                  <c:v>0.5574189814814815</c:v>
                </c:pt>
                <c:pt idx="1343">
                  <c:v>0.55743055555555554</c:v>
                </c:pt>
                <c:pt idx="1344">
                  <c:v>0.55744212962962958</c:v>
                </c:pt>
                <c:pt idx="1345">
                  <c:v>0.55745370370370373</c:v>
                </c:pt>
                <c:pt idx="1346">
                  <c:v>0.55746527777777777</c:v>
                </c:pt>
                <c:pt idx="1347">
                  <c:v>0.55747685185185192</c:v>
                </c:pt>
                <c:pt idx="1348">
                  <c:v>0.55748842592592596</c:v>
                </c:pt>
                <c:pt idx="1349">
                  <c:v>0.5575</c:v>
                </c:pt>
                <c:pt idx="1350">
                  <c:v>0.55751157407407403</c:v>
                </c:pt>
                <c:pt idx="1351">
                  <c:v>0.55752314814814818</c:v>
                </c:pt>
                <c:pt idx="1352">
                  <c:v>0.55753472222222222</c:v>
                </c:pt>
                <c:pt idx="1353">
                  <c:v>0.55754629629629626</c:v>
                </c:pt>
                <c:pt idx="1354">
                  <c:v>0.55755787037037041</c:v>
                </c:pt>
                <c:pt idx="1355">
                  <c:v>0.55756944444444445</c:v>
                </c:pt>
                <c:pt idx="1356">
                  <c:v>0.55758101851851849</c:v>
                </c:pt>
                <c:pt idx="1357">
                  <c:v>0.55759259259259253</c:v>
                </c:pt>
                <c:pt idx="1358">
                  <c:v>0.55760416666666668</c:v>
                </c:pt>
                <c:pt idx="1359">
                  <c:v>0.55761574074074072</c:v>
                </c:pt>
                <c:pt idx="1360">
                  <c:v>0.55762731481481487</c:v>
                </c:pt>
                <c:pt idx="1361">
                  <c:v>0.55763888888888891</c:v>
                </c:pt>
                <c:pt idx="1362">
                  <c:v>0.55765046296296295</c:v>
                </c:pt>
                <c:pt idx="1363">
                  <c:v>0.55766203703703698</c:v>
                </c:pt>
                <c:pt idx="1364">
                  <c:v>0.55767361111111113</c:v>
                </c:pt>
                <c:pt idx="1365">
                  <c:v>0.55768518518518517</c:v>
                </c:pt>
                <c:pt idx="1366">
                  <c:v>0.55769675925925932</c:v>
                </c:pt>
                <c:pt idx="1367">
                  <c:v>0.55770833333333336</c:v>
                </c:pt>
                <c:pt idx="1368">
                  <c:v>0.5577199074074074</c:v>
                </c:pt>
                <c:pt idx="1369">
                  <c:v>0.55773148148148144</c:v>
                </c:pt>
                <c:pt idx="1370">
                  <c:v>0.55774305555555559</c:v>
                </c:pt>
                <c:pt idx="1371">
                  <c:v>0.55775462962962963</c:v>
                </c:pt>
                <c:pt idx="1372">
                  <c:v>0.55776620370370367</c:v>
                </c:pt>
                <c:pt idx="1373">
                  <c:v>0.55777777777777782</c:v>
                </c:pt>
                <c:pt idx="1374">
                  <c:v>0.55778935185185186</c:v>
                </c:pt>
                <c:pt idx="1375">
                  <c:v>0.55780092592592589</c:v>
                </c:pt>
                <c:pt idx="1376">
                  <c:v>0.55781249999999993</c:v>
                </c:pt>
                <c:pt idx="1377">
                  <c:v>0.55782407407407408</c:v>
                </c:pt>
                <c:pt idx="1378">
                  <c:v>0.55783564814814812</c:v>
                </c:pt>
                <c:pt idx="1379">
                  <c:v>0.55784722222222227</c:v>
                </c:pt>
                <c:pt idx="1380">
                  <c:v>0.55785879629629631</c:v>
                </c:pt>
                <c:pt idx="1381">
                  <c:v>0.55787037037037035</c:v>
                </c:pt>
                <c:pt idx="1382">
                  <c:v>0.55788194444444439</c:v>
                </c:pt>
                <c:pt idx="1383">
                  <c:v>0.55789351851851854</c:v>
                </c:pt>
                <c:pt idx="1384">
                  <c:v>0.55790509259259258</c:v>
                </c:pt>
                <c:pt idx="1385">
                  <c:v>0.55791666666666673</c:v>
                </c:pt>
                <c:pt idx="1386">
                  <c:v>0.55792824074074077</c:v>
                </c:pt>
                <c:pt idx="1387">
                  <c:v>0.55793981481481481</c:v>
                </c:pt>
                <c:pt idx="1388">
                  <c:v>0.55795138888888884</c:v>
                </c:pt>
                <c:pt idx="1389">
                  <c:v>0.55796296296296299</c:v>
                </c:pt>
                <c:pt idx="1390">
                  <c:v>0.55797453703703703</c:v>
                </c:pt>
                <c:pt idx="1391">
                  <c:v>0.55798611111111118</c:v>
                </c:pt>
                <c:pt idx="1392">
                  <c:v>0.55799768518518522</c:v>
                </c:pt>
                <c:pt idx="1393">
                  <c:v>0.55800925925925926</c:v>
                </c:pt>
                <c:pt idx="1394">
                  <c:v>0.5580208333333333</c:v>
                </c:pt>
                <c:pt idx="1395">
                  <c:v>0.55803240740740734</c:v>
                </c:pt>
                <c:pt idx="1396">
                  <c:v>0.55804398148148149</c:v>
                </c:pt>
                <c:pt idx="1397">
                  <c:v>0.55805555555555553</c:v>
                </c:pt>
                <c:pt idx="1398">
                  <c:v>0.55806712962962968</c:v>
                </c:pt>
                <c:pt idx="1399">
                  <c:v>0.55807870370370372</c:v>
                </c:pt>
                <c:pt idx="1400">
                  <c:v>0.55810185185185179</c:v>
                </c:pt>
                <c:pt idx="1401">
                  <c:v>0.55811342592592594</c:v>
                </c:pt>
                <c:pt idx="1402">
                  <c:v>0.55812499999999998</c:v>
                </c:pt>
                <c:pt idx="1403">
                  <c:v>0.55813657407407413</c:v>
                </c:pt>
                <c:pt idx="1404">
                  <c:v>0.55814814814814817</c:v>
                </c:pt>
                <c:pt idx="1405">
                  <c:v>0.55815972222222221</c:v>
                </c:pt>
                <c:pt idx="1406">
                  <c:v>0.55817129629629625</c:v>
                </c:pt>
                <c:pt idx="1407">
                  <c:v>0.5581828703703704</c:v>
                </c:pt>
                <c:pt idx="1408">
                  <c:v>0.55819444444444444</c:v>
                </c:pt>
                <c:pt idx="1409">
                  <c:v>0.55820601851851859</c:v>
                </c:pt>
                <c:pt idx="1410">
                  <c:v>0.55821759259259263</c:v>
                </c:pt>
                <c:pt idx="1411">
                  <c:v>0.55822916666666667</c:v>
                </c:pt>
                <c:pt idx="1412">
                  <c:v>0.5582407407407407</c:v>
                </c:pt>
                <c:pt idx="1413">
                  <c:v>0.55825231481481474</c:v>
                </c:pt>
                <c:pt idx="1414">
                  <c:v>0.55826388888888889</c:v>
                </c:pt>
                <c:pt idx="1415">
                  <c:v>0.55827546296296293</c:v>
                </c:pt>
                <c:pt idx="1416">
                  <c:v>0.55828703703703708</c:v>
                </c:pt>
                <c:pt idx="1417">
                  <c:v>0.55829861111111112</c:v>
                </c:pt>
                <c:pt idx="1418">
                  <c:v>0.55831018518518516</c:v>
                </c:pt>
                <c:pt idx="1419">
                  <c:v>0.5583217592592592</c:v>
                </c:pt>
                <c:pt idx="1420">
                  <c:v>0.55833333333333335</c:v>
                </c:pt>
                <c:pt idx="1421">
                  <c:v>0.55834490740740739</c:v>
                </c:pt>
                <c:pt idx="1422">
                  <c:v>0.55835648148148154</c:v>
                </c:pt>
                <c:pt idx="1423">
                  <c:v>0.55836805555555558</c:v>
                </c:pt>
                <c:pt idx="1424">
                  <c:v>0.55837962962962961</c:v>
                </c:pt>
                <c:pt idx="1425">
                  <c:v>0.55839120370370365</c:v>
                </c:pt>
                <c:pt idx="1426">
                  <c:v>0.5584027777777778</c:v>
                </c:pt>
                <c:pt idx="1427">
                  <c:v>0.55841435185185184</c:v>
                </c:pt>
                <c:pt idx="1428">
                  <c:v>0.55842592592592599</c:v>
                </c:pt>
                <c:pt idx="1429">
                  <c:v>0.55843750000000003</c:v>
                </c:pt>
                <c:pt idx="1430">
                  <c:v>0.55844907407407407</c:v>
                </c:pt>
                <c:pt idx="1431">
                  <c:v>0.55846064814814811</c:v>
                </c:pt>
                <c:pt idx="1432">
                  <c:v>0.55847222222222215</c:v>
                </c:pt>
                <c:pt idx="1433">
                  <c:v>0.5584837962962963</c:v>
                </c:pt>
                <c:pt idx="1434">
                  <c:v>0.55849537037037034</c:v>
                </c:pt>
                <c:pt idx="1435">
                  <c:v>0.55850694444444449</c:v>
                </c:pt>
                <c:pt idx="1436">
                  <c:v>0.55851851851851853</c:v>
                </c:pt>
                <c:pt idx="1437">
                  <c:v>0.55853009259259256</c:v>
                </c:pt>
                <c:pt idx="1438">
                  <c:v>0.5585416666666666</c:v>
                </c:pt>
                <c:pt idx="1439">
                  <c:v>0.55855324074074075</c:v>
                </c:pt>
                <c:pt idx="1440">
                  <c:v>0.55856481481481479</c:v>
                </c:pt>
                <c:pt idx="1441">
                  <c:v>0.55857638888888894</c:v>
                </c:pt>
                <c:pt idx="1442">
                  <c:v>0.55858796296296298</c:v>
                </c:pt>
                <c:pt idx="1443">
                  <c:v>0.55859953703703702</c:v>
                </c:pt>
                <c:pt idx="1444">
                  <c:v>0.55861111111111106</c:v>
                </c:pt>
                <c:pt idx="1445">
                  <c:v>0.55862268518518521</c:v>
                </c:pt>
                <c:pt idx="1446">
                  <c:v>0.55863425925925925</c:v>
                </c:pt>
                <c:pt idx="1447">
                  <c:v>0.5586458333333334</c:v>
                </c:pt>
                <c:pt idx="1448">
                  <c:v>0.55865740740740744</c:v>
                </c:pt>
                <c:pt idx="1449">
                  <c:v>0.55866898148148147</c:v>
                </c:pt>
                <c:pt idx="1450">
                  <c:v>0.55868055555555551</c:v>
                </c:pt>
                <c:pt idx="1451">
                  <c:v>0.55869212962962966</c:v>
                </c:pt>
                <c:pt idx="1452">
                  <c:v>0.5587037037037037</c:v>
                </c:pt>
                <c:pt idx="1453">
                  <c:v>0.55871527777777785</c:v>
                </c:pt>
                <c:pt idx="1454">
                  <c:v>0.55872685185185189</c:v>
                </c:pt>
                <c:pt idx="1455">
                  <c:v>0.55873842592592593</c:v>
                </c:pt>
                <c:pt idx="1456">
                  <c:v>0.55874999999999997</c:v>
                </c:pt>
                <c:pt idx="1457">
                  <c:v>0.55876157407407401</c:v>
                </c:pt>
                <c:pt idx="1458">
                  <c:v>0.55877314814814816</c:v>
                </c:pt>
                <c:pt idx="1459">
                  <c:v>0.5587847222222222</c:v>
                </c:pt>
                <c:pt idx="1460">
                  <c:v>0.55879629629629635</c:v>
                </c:pt>
                <c:pt idx="1461">
                  <c:v>0.55880787037037039</c:v>
                </c:pt>
                <c:pt idx="1462">
                  <c:v>0.55881944444444442</c:v>
                </c:pt>
                <c:pt idx="1463">
                  <c:v>0.55883101851851846</c:v>
                </c:pt>
                <c:pt idx="1464">
                  <c:v>0.55884259259259261</c:v>
                </c:pt>
                <c:pt idx="1465">
                  <c:v>0.55885416666666665</c:v>
                </c:pt>
                <c:pt idx="1466">
                  <c:v>0.5588657407407408</c:v>
                </c:pt>
                <c:pt idx="1467">
                  <c:v>0.55887731481481484</c:v>
                </c:pt>
                <c:pt idx="1468">
                  <c:v>0.55888888888888888</c:v>
                </c:pt>
                <c:pt idx="1469">
                  <c:v>0.55890046296296292</c:v>
                </c:pt>
                <c:pt idx="1470">
                  <c:v>0.55891203703703707</c:v>
                </c:pt>
                <c:pt idx="1471">
                  <c:v>0.55893518518518526</c:v>
                </c:pt>
                <c:pt idx="1472">
                  <c:v>0.5589467592592593</c:v>
                </c:pt>
                <c:pt idx="1473">
                  <c:v>0.55895833333333333</c:v>
                </c:pt>
                <c:pt idx="1474">
                  <c:v>0.55896990740740737</c:v>
                </c:pt>
                <c:pt idx="1475">
                  <c:v>0.55898148148148141</c:v>
                </c:pt>
                <c:pt idx="1476">
                  <c:v>0.55899305555555556</c:v>
                </c:pt>
                <c:pt idx="1477">
                  <c:v>0.5590046296296296</c:v>
                </c:pt>
                <c:pt idx="1478">
                  <c:v>0.55901620370370375</c:v>
                </c:pt>
                <c:pt idx="1479">
                  <c:v>0.55902777777777779</c:v>
                </c:pt>
                <c:pt idx="1480">
                  <c:v>0.55903935185185183</c:v>
                </c:pt>
                <c:pt idx="1481">
                  <c:v>0.55905092592592587</c:v>
                </c:pt>
                <c:pt idx="1482">
                  <c:v>0.55906250000000002</c:v>
                </c:pt>
                <c:pt idx="1483">
                  <c:v>0.55907407407407406</c:v>
                </c:pt>
                <c:pt idx="1484">
                  <c:v>0.55908564814814821</c:v>
                </c:pt>
                <c:pt idx="1485">
                  <c:v>0.55909722222222225</c:v>
                </c:pt>
                <c:pt idx="1486">
                  <c:v>0.55910879629629628</c:v>
                </c:pt>
                <c:pt idx="1487">
                  <c:v>0.55912037037037032</c:v>
                </c:pt>
                <c:pt idx="1488">
                  <c:v>0.55913194444444447</c:v>
                </c:pt>
                <c:pt idx="1489">
                  <c:v>0.55914351851851851</c:v>
                </c:pt>
                <c:pt idx="1490">
                  <c:v>0.55915509259259266</c:v>
                </c:pt>
                <c:pt idx="1491">
                  <c:v>0.5591666666666667</c:v>
                </c:pt>
                <c:pt idx="1492">
                  <c:v>0.55917824074074074</c:v>
                </c:pt>
                <c:pt idx="1493">
                  <c:v>0.55918981481481478</c:v>
                </c:pt>
                <c:pt idx="1494">
                  <c:v>0.55920138888888882</c:v>
                </c:pt>
                <c:pt idx="1495">
                  <c:v>0.55921296296296297</c:v>
                </c:pt>
                <c:pt idx="1496">
                  <c:v>0.55922453703703701</c:v>
                </c:pt>
                <c:pt idx="1497">
                  <c:v>0.55923611111111116</c:v>
                </c:pt>
                <c:pt idx="1498">
                  <c:v>0.55924768518518519</c:v>
                </c:pt>
                <c:pt idx="1499">
                  <c:v>0.55925925925925923</c:v>
                </c:pt>
                <c:pt idx="1500">
                  <c:v>0.55927083333333327</c:v>
                </c:pt>
                <c:pt idx="1501">
                  <c:v>0.55928240740740742</c:v>
                </c:pt>
                <c:pt idx="1502">
                  <c:v>0.55929398148148146</c:v>
                </c:pt>
                <c:pt idx="1503">
                  <c:v>0.55930555555555561</c:v>
                </c:pt>
                <c:pt idx="1504">
                  <c:v>0.55931712962962965</c:v>
                </c:pt>
                <c:pt idx="1505">
                  <c:v>0.55932870370370369</c:v>
                </c:pt>
                <c:pt idx="1506">
                  <c:v>0.55934027777777773</c:v>
                </c:pt>
                <c:pt idx="1507">
                  <c:v>0.55935185185185188</c:v>
                </c:pt>
                <c:pt idx="1508">
                  <c:v>0.55936342592592592</c:v>
                </c:pt>
                <c:pt idx="1509">
                  <c:v>0.55937500000000007</c:v>
                </c:pt>
                <c:pt idx="1510">
                  <c:v>0.55938657407407411</c:v>
                </c:pt>
                <c:pt idx="1511">
                  <c:v>0.55939814814814814</c:v>
                </c:pt>
                <c:pt idx="1512">
                  <c:v>0.55940972222222218</c:v>
                </c:pt>
                <c:pt idx="1513">
                  <c:v>0.55942129629629633</c:v>
                </c:pt>
                <c:pt idx="1514">
                  <c:v>0.55943287037037037</c:v>
                </c:pt>
                <c:pt idx="1515">
                  <c:v>0.55944444444444441</c:v>
                </c:pt>
                <c:pt idx="1516">
                  <c:v>0.55945601851851856</c:v>
                </c:pt>
                <c:pt idx="1517">
                  <c:v>0.5594675925925926</c:v>
                </c:pt>
                <c:pt idx="1518">
                  <c:v>0.55947916666666664</c:v>
                </c:pt>
                <c:pt idx="1519">
                  <c:v>0.55949074074074068</c:v>
                </c:pt>
                <c:pt idx="1520">
                  <c:v>0.55950231481481483</c:v>
                </c:pt>
                <c:pt idx="1521">
                  <c:v>0.55951388888888887</c:v>
                </c:pt>
                <c:pt idx="1522">
                  <c:v>0.55952546296296302</c:v>
                </c:pt>
                <c:pt idx="1523">
                  <c:v>0.55953703703703705</c:v>
                </c:pt>
                <c:pt idx="1524">
                  <c:v>0.55954861111111109</c:v>
                </c:pt>
                <c:pt idx="1525">
                  <c:v>0.55956018518518513</c:v>
                </c:pt>
                <c:pt idx="1526">
                  <c:v>0.55957175925925928</c:v>
                </c:pt>
                <c:pt idx="1527">
                  <c:v>0.55958333333333332</c:v>
                </c:pt>
                <c:pt idx="1528">
                  <c:v>0.55959490740740747</c:v>
                </c:pt>
                <c:pt idx="1529">
                  <c:v>0.55960648148148151</c:v>
                </c:pt>
                <c:pt idx="1530">
                  <c:v>0.55961805555555555</c:v>
                </c:pt>
                <c:pt idx="1531">
                  <c:v>0.55962962962962959</c:v>
                </c:pt>
                <c:pt idx="1532">
                  <c:v>0.55964120370370374</c:v>
                </c:pt>
                <c:pt idx="1533">
                  <c:v>0.55965277777777778</c:v>
                </c:pt>
                <c:pt idx="1534">
                  <c:v>0.55966435185185182</c:v>
                </c:pt>
                <c:pt idx="1535">
                  <c:v>0.55967592592592597</c:v>
                </c:pt>
                <c:pt idx="1536">
                  <c:v>0.5596875</c:v>
                </c:pt>
                <c:pt idx="1537">
                  <c:v>0.55969907407407404</c:v>
                </c:pt>
                <c:pt idx="1538">
                  <c:v>0.55971064814814808</c:v>
                </c:pt>
                <c:pt idx="1539">
                  <c:v>0.55972222222222223</c:v>
                </c:pt>
                <c:pt idx="1540">
                  <c:v>0.55973379629629627</c:v>
                </c:pt>
                <c:pt idx="1541">
                  <c:v>0.55974537037037042</c:v>
                </c:pt>
                <c:pt idx="1542">
                  <c:v>0.55975694444444446</c:v>
                </c:pt>
                <c:pt idx="1543">
                  <c:v>0.55978009259259254</c:v>
                </c:pt>
                <c:pt idx="1544">
                  <c:v>0.55979166666666669</c:v>
                </c:pt>
                <c:pt idx="1545">
                  <c:v>0.55980324074074073</c:v>
                </c:pt>
                <c:pt idx="1546">
                  <c:v>0.55981481481481488</c:v>
                </c:pt>
                <c:pt idx="1547">
                  <c:v>0.55982638888888892</c:v>
                </c:pt>
                <c:pt idx="1548">
                  <c:v>0.55983796296296295</c:v>
                </c:pt>
                <c:pt idx="1549">
                  <c:v>0.55984953703703699</c:v>
                </c:pt>
                <c:pt idx="1550">
                  <c:v>0.55986111111111114</c:v>
                </c:pt>
                <c:pt idx="1551">
                  <c:v>0.55987268518518518</c:v>
                </c:pt>
                <c:pt idx="1552">
                  <c:v>0.55988425925925933</c:v>
                </c:pt>
                <c:pt idx="1553">
                  <c:v>0.55989583333333337</c:v>
                </c:pt>
                <c:pt idx="1554">
                  <c:v>0.55990740740740741</c:v>
                </c:pt>
                <c:pt idx="1555">
                  <c:v>0.55991898148148145</c:v>
                </c:pt>
                <c:pt idx="1556">
                  <c:v>0.55993055555555549</c:v>
                </c:pt>
                <c:pt idx="1557">
                  <c:v>0.55994212962962964</c:v>
                </c:pt>
                <c:pt idx="1558">
                  <c:v>0.55995370370370368</c:v>
                </c:pt>
                <c:pt idx="1559">
                  <c:v>0.55996527777777783</c:v>
                </c:pt>
                <c:pt idx="1560">
                  <c:v>0.55997685185185186</c:v>
                </c:pt>
                <c:pt idx="1561">
                  <c:v>0.5599884259259259</c:v>
                </c:pt>
                <c:pt idx="1562">
                  <c:v>0.55999999999999994</c:v>
                </c:pt>
                <c:pt idx="1563">
                  <c:v>0.56001157407407409</c:v>
                </c:pt>
                <c:pt idx="1564">
                  <c:v>0.56002314814814813</c:v>
                </c:pt>
                <c:pt idx="1565">
                  <c:v>0.56003472222222228</c:v>
                </c:pt>
                <c:pt idx="1566">
                  <c:v>0.56004629629629632</c:v>
                </c:pt>
                <c:pt idx="1567">
                  <c:v>0.56005787037037036</c:v>
                </c:pt>
                <c:pt idx="1568">
                  <c:v>0.5600694444444444</c:v>
                </c:pt>
                <c:pt idx="1569">
                  <c:v>0.56008101851851855</c:v>
                </c:pt>
                <c:pt idx="1570">
                  <c:v>0.56009259259259259</c:v>
                </c:pt>
                <c:pt idx="1571">
                  <c:v>0.56010416666666674</c:v>
                </c:pt>
                <c:pt idx="1572">
                  <c:v>0.56011574074074078</c:v>
                </c:pt>
                <c:pt idx="1573">
                  <c:v>0.56012731481481481</c:v>
                </c:pt>
                <c:pt idx="1574">
                  <c:v>0.56013888888888885</c:v>
                </c:pt>
                <c:pt idx="1575">
                  <c:v>0.56015046296296289</c:v>
                </c:pt>
                <c:pt idx="1576">
                  <c:v>0.56016203703703704</c:v>
                </c:pt>
                <c:pt idx="1577">
                  <c:v>0.56017361111111108</c:v>
                </c:pt>
                <c:pt idx="1578">
                  <c:v>0.56018518518518523</c:v>
                </c:pt>
                <c:pt idx="1579">
                  <c:v>0.56019675925925927</c:v>
                </c:pt>
                <c:pt idx="1580">
                  <c:v>0.56020833333333331</c:v>
                </c:pt>
                <c:pt idx="1581">
                  <c:v>0.56021990740740735</c:v>
                </c:pt>
                <c:pt idx="1582">
                  <c:v>0.5602314814814815</c:v>
                </c:pt>
                <c:pt idx="1583">
                  <c:v>0.56024305555555554</c:v>
                </c:pt>
                <c:pt idx="1584">
                  <c:v>0.56025462962962969</c:v>
                </c:pt>
                <c:pt idx="1585">
                  <c:v>0.56026620370370372</c:v>
                </c:pt>
                <c:pt idx="1586">
                  <c:v>0.56027777777777776</c:v>
                </c:pt>
                <c:pt idx="1587">
                  <c:v>0.5602893518518518</c:v>
                </c:pt>
                <c:pt idx="1588">
                  <c:v>0.56030092592592595</c:v>
                </c:pt>
                <c:pt idx="1589">
                  <c:v>0.56031249999999999</c:v>
                </c:pt>
                <c:pt idx="1590">
                  <c:v>0.56032407407407414</c:v>
                </c:pt>
                <c:pt idx="1591">
                  <c:v>0.56033564814814818</c:v>
                </c:pt>
                <c:pt idx="1592">
                  <c:v>0.56034722222222222</c:v>
                </c:pt>
                <c:pt idx="1593">
                  <c:v>0.56035879629629626</c:v>
                </c:pt>
                <c:pt idx="1594">
                  <c:v>0.5603703703703703</c:v>
                </c:pt>
                <c:pt idx="1595">
                  <c:v>0.56038194444444445</c:v>
                </c:pt>
                <c:pt idx="1596">
                  <c:v>0.56039351851851849</c:v>
                </c:pt>
                <c:pt idx="1597">
                  <c:v>0.56040509259259264</c:v>
                </c:pt>
                <c:pt idx="1598">
                  <c:v>0.56041666666666667</c:v>
                </c:pt>
                <c:pt idx="1599">
                  <c:v>0.56042824074074071</c:v>
                </c:pt>
                <c:pt idx="1600">
                  <c:v>0.56043981481481475</c:v>
                </c:pt>
                <c:pt idx="1601">
                  <c:v>0.5604513888888889</c:v>
                </c:pt>
                <c:pt idx="1602">
                  <c:v>0.56046296296296294</c:v>
                </c:pt>
                <c:pt idx="1603">
                  <c:v>0.56047453703703709</c:v>
                </c:pt>
                <c:pt idx="1604">
                  <c:v>0.56048611111111113</c:v>
                </c:pt>
                <c:pt idx="1605">
                  <c:v>0.56049768518518517</c:v>
                </c:pt>
                <c:pt idx="1606">
                  <c:v>0.56050925925925921</c:v>
                </c:pt>
                <c:pt idx="1607">
                  <c:v>0.56052083333333336</c:v>
                </c:pt>
                <c:pt idx="1608">
                  <c:v>0.5605324074074074</c:v>
                </c:pt>
                <c:pt idx="1609">
                  <c:v>0.56054398148148155</c:v>
                </c:pt>
                <c:pt idx="1610">
                  <c:v>0.56055555555555558</c:v>
                </c:pt>
                <c:pt idx="1611">
                  <c:v>0.56056712962962962</c:v>
                </c:pt>
                <c:pt idx="1612">
                  <c:v>0.56057870370370366</c:v>
                </c:pt>
                <c:pt idx="1613">
                  <c:v>0.56059027777777781</c:v>
                </c:pt>
                <c:pt idx="1614">
                  <c:v>0.560613425925926</c:v>
                </c:pt>
                <c:pt idx="1615">
                  <c:v>0.56062500000000004</c:v>
                </c:pt>
                <c:pt idx="1616">
                  <c:v>0.56063657407407408</c:v>
                </c:pt>
                <c:pt idx="1617">
                  <c:v>0.56064814814814812</c:v>
                </c:pt>
                <c:pt idx="1618">
                  <c:v>0.56065972222222216</c:v>
                </c:pt>
                <c:pt idx="1619">
                  <c:v>0.56067129629629631</c:v>
                </c:pt>
                <c:pt idx="1620">
                  <c:v>0.56068287037037035</c:v>
                </c:pt>
                <c:pt idx="1621">
                  <c:v>0.5606944444444445</c:v>
                </c:pt>
                <c:pt idx="1622">
                  <c:v>0.56070601851851853</c:v>
                </c:pt>
                <c:pt idx="1623">
                  <c:v>0.56071759259259257</c:v>
                </c:pt>
                <c:pt idx="1624">
                  <c:v>0.56072916666666661</c:v>
                </c:pt>
                <c:pt idx="1625">
                  <c:v>0.56074074074074076</c:v>
                </c:pt>
                <c:pt idx="1626">
                  <c:v>0.5607523148148148</c:v>
                </c:pt>
                <c:pt idx="1627">
                  <c:v>0.56076388888888895</c:v>
                </c:pt>
                <c:pt idx="1628">
                  <c:v>0.56077546296296299</c:v>
                </c:pt>
                <c:pt idx="1629">
                  <c:v>0.56078703703703703</c:v>
                </c:pt>
                <c:pt idx="1630">
                  <c:v>0.56079861111111107</c:v>
                </c:pt>
                <c:pt idx="1631">
                  <c:v>0.56081018518518522</c:v>
                </c:pt>
                <c:pt idx="1632">
                  <c:v>0.56082175925925926</c:v>
                </c:pt>
                <c:pt idx="1633">
                  <c:v>0.56083333333333341</c:v>
                </c:pt>
                <c:pt idx="1634">
                  <c:v>0.56084490740740744</c:v>
                </c:pt>
                <c:pt idx="1635">
                  <c:v>0.56085648148148148</c:v>
                </c:pt>
                <c:pt idx="1636">
                  <c:v>0.56086805555555552</c:v>
                </c:pt>
                <c:pt idx="1637">
                  <c:v>0.56087962962962956</c:v>
                </c:pt>
                <c:pt idx="1638">
                  <c:v>0.56089120370370371</c:v>
                </c:pt>
                <c:pt idx="1639">
                  <c:v>0.56090277777777775</c:v>
                </c:pt>
                <c:pt idx="1640">
                  <c:v>0.5609143518518519</c:v>
                </c:pt>
                <c:pt idx="1641">
                  <c:v>0.56092592592592594</c:v>
                </c:pt>
                <c:pt idx="1642">
                  <c:v>0.56093749999999998</c:v>
                </c:pt>
                <c:pt idx="1643">
                  <c:v>0.56094907407407402</c:v>
                </c:pt>
                <c:pt idx="1644">
                  <c:v>0.56096064814814817</c:v>
                </c:pt>
                <c:pt idx="1645">
                  <c:v>0.56097222222222221</c:v>
                </c:pt>
                <c:pt idx="1646">
                  <c:v>0.56098379629629636</c:v>
                </c:pt>
                <c:pt idx="1647">
                  <c:v>0.56099537037037039</c:v>
                </c:pt>
                <c:pt idx="1648">
                  <c:v>0.56100694444444443</c:v>
                </c:pt>
                <c:pt idx="1649">
                  <c:v>0.56101851851851847</c:v>
                </c:pt>
                <c:pt idx="1650">
                  <c:v>0.56103009259259262</c:v>
                </c:pt>
                <c:pt idx="1651">
                  <c:v>0.56104166666666666</c:v>
                </c:pt>
                <c:pt idx="1652">
                  <c:v>0.56105324074074081</c:v>
                </c:pt>
                <c:pt idx="1653">
                  <c:v>0.56106481481481485</c:v>
                </c:pt>
                <c:pt idx="1654">
                  <c:v>0.56107638888888889</c:v>
                </c:pt>
                <c:pt idx="1655">
                  <c:v>0.56108796296296293</c:v>
                </c:pt>
                <c:pt idx="1656">
                  <c:v>0.56109953703703697</c:v>
                </c:pt>
                <c:pt idx="1657">
                  <c:v>0.56111111111111112</c:v>
                </c:pt>
                <c:pt idx="1658">
                  <c:v>0.56112268518518515</c:v>
                </c:pt>
                <c:pt idx="1659">
                  <c:v>0.5611342592592593</c:v>
                </c:pt>
                <c:pt idx="1660">
                  <c:v>0.56114583333333334</c:v>
                </c:pt>
                <c:pt idx="1661">
                  <c:v>0.56115740740740738</c:v>
                </c:pt>
                <c:pt idx="1662">
                  <c:v>0.56116898148148142</c:v>
                </c:pt>
                <c:pt idx="1663">
                  <c:v>0.56118055555555557</c:v>
                </c:pt>
                <c:pt idx="1664">
                  <c:v>0.56119212962962961</c:v>
                </c:pt>
                <c:pt idx="1665">
                  <c:v>0.56120370370370376</c:v>
                </c:pt>
                <c:pt idx="1666">
                  <c:v>0.5612152777777778</c:v>
                </c:pt>
                <c:pt idx="1667">
                  <c:v>0.56122685185185184</c:v>
                </c:pt>
                <c:pt idx="1668">
                  <c:v>0.56123842592592588</c:v>
                </c:pt>
                <c:pt idx="1669">
                  <c:v>0.56125000000000003</c:v>
                </c:pt>
                <c:pt idx="1670">
                  <c:v>0.56126157407407407</c:v>
                </c:pt>
                <c:pt idx="1671">
                  <c:v>0.56127314814814822</c:v>
                </c:pt>
                <c:pt idx="1672">
                  <c:v>0.56128472222222225</c:v>
                </c:pt>
                <c:pt idx="1673">
                  <c:v>0.56129629629629629</c:v>
                </c:pt>
                <c:pt idx="1674">
                  <c:v>0.56130787037037033</c:v>
                </c:pt>
                <c:pt idx="1675">
                  <c:v>0.56131944444444448</c:v>
                </c:pt>
                <c:pt idx="1676">
                  <c:v>0.56133101851851852</c:v>
                </c:pt>
                <c:pt idx="1677">
                  <c:v>0.56134259259259256</c:v>
                </c:pt>
                <c:pt idx="1678">
                  <c:v>0.56135416666666671</c:v>
                </c:pt>
                <c:pt idx="1679">
                  <c:v>0.56136574074074075</c:v>
                </c:pt>
                <c:pt idx="1680">
                  <c:v>0.56137731481481479</c:v>
                </c:pt>
                <c:pt idx="1681">
                  <c:v>0.56138888888888883</c:v>
                </c:pt>
                <c:pt idx="1682">
                  <c:v>0.56140046296296298</c:v>
                </c:pt>
                <c:pt idx="1683">
                  <c:v>0.56141203703703701</c:v>
                </c:pt>
                <c:pt idx="1684">
                  <c:v>0.56142361111111116</c:v>
                </c:pt>
                <c:pt idx="1685">
                  <c:v>0.5614351851851852</c:v>
                </c:pt>
                <c:pt idx="1686">
                  <c:v>0.56145833333333328</c:v>
                </c:pt>
                <c:pt idx="1687">
                  <c:v>0.56146990740740743</c:v>
                </c:pt>
                <c:pt idx="1688">
                  <c:v>0.56148148148148147</c:v>
                </c:pt>
                <c:pt idx="1689">
                  <c:v>0.56149305555555562</c:v>
                </c:pt>
                <c:pt idx="1690">
                  <c:v>0.56150462962962966</c:v>
                </c:pt>
                <c:pt idx="1691">
                  <c:v>0.5615162037037037</c:v>
                </c:pt>
                <c:pt idx="1692">
                  <c:v>0.56152777777777774</c:v>
                </c:pt>
                <c:pt idx="1693">
                  <c:v>0.56153935185185189</c:v>
                </c:pt>
                <c:pt idx="1694">
                  <c:v>0.56155092592592593</c:v>
                </c:pt>
                <c:pt idx="1695">
                  <c:v>0.56156249999999996</c:v>
                </c:pt>
                <c:pt idx="1696">
                  <c:v>0.56157407407407411</c:v>
                </c:pt>
                <c:pt idx="1697">
                  <c:v>0.56158564814814815</c:v>
                </c:pt>
                <c:pt idx="1698">
                  <c:v>0.56159722222222219</c:v>
                </c:pt>
                <c:pt idx="1699">
                  <c:v>0.56160879629629623</c:v>
                </c:pt>
                <c:pt idx="1700">
                  <c:v>0.56162037037037038</c:v>
                </c:pt>
                <c:pt idx="1701">
                  <c:v>0.56163194444444442</c:v>
                </c:pt>
                <c:pt idx="1702">
                  <c:v>0.56164351851851857</c:v>
                </c:pt>
                <c:pt idx="1703">
                  <c:v>0.56165509259259261</c:v>
                </c:pt>
                <c:pt idx="1704">
                  <c:v>0.56166666666666665</c:v>
                </c:pt>
                <c:pt idx="1705">
                  <c:v>0.56167824074074069</c:v>
                </c:pt>
                <c:pt idx="1706">
                  <c:v>0.56168981481481484</c:v>
                </c:pt>
                <c:pt idx="1707">
                  <c:v>0.56170138888888888</c:v>
                </c:pt>
                <c:pt idx="1708">
                  <c:v>0.56171296296296302</c:v>
                </c:pt>
                <c:pt idx="1709">
                  <c:v>0.56172453703703706</c:v>
                </c:pt>
                <c:pt idx="1710">
                  <c:v>0.5617361111111111</c:v>
                </c:pt>
                <c:pt idx="1711">
                  <c:v>0.56174768518518514</c:v>
                </c:pt>
                <c:pt idx="1712">
                  <c:v>0.56175925925925929</c:v>
                </c:pt>
                <c:pt idx="1713">
                  <c:v>0.56177083333333333</c:v>
                </c:pt>
                <c:pt idx="1714">
                  <c:v>0.56178240740740737</c:v>
                </c:pt>
                <c:pt idx="1715">
                  <c:v>0.56179398148148152</c:v>
                </c:pt>
                <c:pt idx="1716">
                  <c:v>0.56180555555555556</c:v>
                </c:pt>
                <c:pt idx="1717">
                  <c:v>0.5618171296296296</c:v>
                </c:pt>
                <c:pt idx="1718">
                  <c:v>0.56182870370370364</c:v>
                </c:pt>
                <c:pt idx="1719">
                  <c:v>0.56184027777777779</c:v>
                </c:pt>
                <c:pt idx="1720">
                  <c:v>0.56185185185185182</c:v>
                </c:pt>
                <c:pt idx="1721">
                  <c:v>0.56186342592592597</c:v>
                </c:pt>
                <c:pt idx="1722">
                  <c:v>0.56187500000000001</c:v>
                </c:pt>
                <c:pt idx="1723">
                  <c:v>0.56188657407407405</c:v>
                </c:pt>
                <c:pt idx="1724">
                  <c:v>0.56189814814814809</c:v>
                </c:pt>
                <c:pt idx="1725">
                  <c:v>0.56190972222222224</c:v>
                </c:pt>
                <c:pt idx="1726">
                  <c:v>0.56192129629629628</c:v>
                </c:pt>
                <c:pt idx="1727">
                  <c:v>0.56193287037037043</c:v>
                </c:pt>
                <c:pt idx="1728">
                  <c:v>0.56194444444444447</c:v>
                </c:pt>
                <c:pt idx="1729">
                  <c:v>0.56195601851851851</c:v>
                </c:pt>
                <c:pt idx="1730">
                  <c:v>0.56196759259259255</c:v>
                </c:pt>
                <c:pt idx="1731">
                  <c:v>0.5619791666666667</c:v>
                </c:pt>
                <c:pt idx="1732">
                  <c:v>0.56199074074074074</c:v>
                </c:pt>
                <c:pt idx="1733">
                  <c:v>0.56200231481481489</c:v>
                </c:pt>
                <c:pt idx="1734">
                  <c:v>0.56201388888888892</c:v>
                </c:pt>
                <c:pt idx="1735">
                  <c:v>0.56202546296296296</c:v>
                </c:pt>
                <c:pt idx="1736">
                  <c:v>0.562037037037037</c:v>
                </c:pt>
                <c:pt idx="1737">
                  <c:v>0.56204861111111104</c:v>
                </c:pt>
                <c:pt idx="1738">
                  <c:v>0.56206018518518519</c:v>
                </c:pt>
                <c:pt idx="1739">
                  <c:v>0.56207175925925923</c:v>
                </c:pt>
                <c:pt idx="1740">
                  <c:v>0.56208333333333338</c:v>
                </c:pt>
                <c:pt idx="1741">
                  <c:v>0.56209490740740742</c:v>
                </c:pt>
                <c:pt idx="1742">
                  <c:v>0.56210648148148146</c:v>
                </c:pt>
                <c:pt idx="1743">
                  <c:v>0.5621180555555555</c:v>
                </c:pt>
                <c:pt idx="1744">
                  <c:v>0.56212962962962965</c:v>
                </c:pt>
                <c:pt idx="1745">
                  <c:v>0.56214120370370368</c:v>
                </c:pt>
                <c:pt idx="1746">
                  <c:v>0.56215277777777783</c:v>
                </c:pt>
                <c:pt idx="1747">
                  <c:v>0.56216435185185187</c:v>
                </c:pt>
                <c:pt idx="1748">
                  <c:v>0.56217592592592591</c:v>
                </c:pt>
                <c:pt idx="1749">
                  <c:v>0.56218749999999995</c:v>
                </c:pt>
                <c:pt idx="1750">
                  <c:v>0.5621990740740741</c:v>
                </c:pt>
                <c:pt idx="1751">
                  <c:v>0.56221064814814814</c:v>
                </c:pt>
                <c:pt idx="1752">
                  <c:v>0.56222222222222229</c:v>
                </c:pt>
                <c:pt idx="1753">
                  <c:v>0.56223379629629633</c:v>
                </c:pt>
                <c:pt idx="1754">
                  <c:v>0.56224537037037037</c:v>
                </c:pt>
                <c:pt idx="1755">
                  <c:v>0.56225694444444441</c:v>
                </c:pt>
                <c:pt idx="1756">
                  <c:v>0.56226851851851845</c:v>
                </c:pt>
                <c:pt idx="1757">
                  <c:v>0.56229166666666663</c:v>
                </c:pt>
                <c:pt idx="1758">
                  <c:v>0.56230324074074078</c:v>
                </c:pt>
                <c:pt idx="1759">
                  <c:v>0.56231481481481482</c:v>
                </c:pt>
                <c:pt idx="1760">
                  <c:v>0.56232638888888886</c:v>
                </c:pt>
                <c:pt idx="1761">
                  <c:v>0.5623379629629629</c:v>
                </c:pt>
                <c:pt idx="1762">
                  <c:v>0.56234953703703705</c:v>
                </c:pt>
                <c:pt idx="1763">
                  <c:v>0.56236111111111109</c:v>
                </c:pt>
                <c:pt idx="1764">
                  <c:v>0.56237268518518524</c:v>
                </c:pt>
                <c:pt idx="1765">
                  <c:v>0.56238425925925928</c:v>
                </c:pt>
                <c:pt idx="1766">
                  <c:v>0.56239583333333332</c:v>
                </c:pt>
                <c:pt idx="1767">
                  <c:v>0.56240740740740736</c:v>
                </c:pt>
                <c:pt idx="1768">
                  <c:v>0.56241898148148151</c:v>
                </c:pt>
                <c:pt idx="1769">
                  <c:v>0.56243055555555554</c:v>
                </c:pt>
                <c:pt idx="1770">
                  <c:v>0.56244212962962969</c:v>
                </c:pt>
                <c:pt idx="1771">
                  <c:v>0.56245370370370373</c:v>
                </c:pt>
                <c:pt idx="1772">
                  <c:v>0.56246527777777777</c:v>
                </c:pt>
                <c:pt idx="1773">
                  <c:v>0.56247685185185181</c:v>
                </c:pt>
                <c:pt idx="1774">
                  <c:v>0.56248842592592596</c:v>
                </c:pt>
                <c:pt idx="1775">
                  <c:v>0.5625</c:v>
                </c:pt>
                <c:pt idx="1776">
                  <c:v>0.56251157407407404</c:v>
                </c:pt>
                <c:pt idx="1777">
                  <c:v>0.56252314814814819</c:v>
                </c:pt>
                <c:pt idx="1778">
                  <c:v>0.56253472222222223</c:v>
                </c:pt>
                <c:pt idx="1779">
                  <c:v>0.56254629629629627</c:v>
                </c:pt>
                <c:pt idx="1780">
                  <c:v>0.56255787037037031</c:v>
                </c:pt>
                <c:pt idx="1781">
                  <c:v>0.56256944444444446</c:v>
                </c:pt>
                <c:pt idx="1782">
                  <c:v>0.56258101851851849</c:v>
                </c:pt>
                <c:pt idx="1783">
                  <c:v>0.56259259259259264</c:v>
                </c:pt>
                <c:pt idx="1784">
                  <c:v>0.56260416666666668</c:v>
                </c:pt>
                <c:pt idx="1785">
                  <c:v>0.56261574074074072</c:v>
                </c:pt>
                <c:pt idx="1786">
                  <c:v>0.56262731481481476</c:v>
                </c:pt>
                <c:pt idx="1787">
                  <c:v>0.56263888888888891</c:v>
                </c:pt>
                <c:pt idx="1788">
                  <c:v>0.56265046296296295</c:v>
                </c:pt>
                <c:pt idx="1789">
                  <c:v>0.5626620370370371</c:v>
                </c:pt>
                <c:pt idx="1790">
                  <c:v>0.56267361111111114</c:v>
                </c:pt>
                <c:pt idx="1791">
                  <c:v>0.56268518518518518</c:v>
                </c:pt>
                <c:pt idx="1792">
                  <c:v>0.56269675925925922</c:v>
                </c:pt>
                <c:pt idx="1793">
                  <c:v>0.56270833333333337</c:v>
                </c:pt>
                <c:pt idx="1794">
                  <c:v>0.5627199074074074</c:v>
                </c:pt>
                <c:pt idx="1795">
                  <c:v>0.56273148148148155</c:v>
                </c:pt>
                <c:pt idx="1796">
                  <c:v>0.56274305555555559</c:v>
                </c:pt>
                <c:pt idx="1797">
                  <c:v>0.56275462962962963</c:v>
                </c:pt>
                <c:pt idx="1798">
                  <c:v>0.56276620370370367</c:v>
                </c:pt>
                <c:pt idx="1799">
                  <c:v>0.56277777777777771</c:v>
                </c:pt>
                <c:pt idx="1800">
                  <c:v>0.56278935185185186</c:v>
                </c:pt>
                <c:pt idx="1801">
                  <c:v>0.5628009259259259</c:v>
                </c:pt>
                <c:pt idx="1802">
                  <c:v>0.56281250000000005</c:v>
                </c:pt>
                <c:pt idx="1803">
                  <c:v>0.56282407407407409</c:v>
                </c:pt>
                <c:pt idx="1804">
                  <c:v>0.56283564814814813</c:v>
                </c:pt>
                <c:pt idx="1805">
                  <c:v>0.56284722222222217</c:v>
                </c:pt>
                <c:pt idx="1806">
                  <c:v>0.56285879629629632</c:v>
                </c:pt>
                <c:pt idx="1807">
                  <c:v>0.56287037037037035</c:v>
                </c:pt>
                <c:pt idx="1808">
                  <c:v>0.5628819444444445</c:v>
                </c:pt>
                <c:pt idx="1809">
                  <c:v>0.56289351851851854</c:v>
                </c:pt>
                <c:pt idx="1810">
                  <c:v>0.56290509259259258</c:v>
                </c:pt>
                <c:pt idx="1811">
                  <c:v>0.56291666666666662</c:v>
                </c:pt>
                <c:pt idx="1812">
                  <c:v>0.56292824074074077</c:v>
                </c:pt>
                <c:pt idx="1813">
                  <c:v>0.56293981481481481</c:v>
                </c:pt>
                <c:pt idx="1814">
                  <c:v>0.56295138888888896</c:v>
                </c:pt>
                <c:pt idx="1815">
                  <c:v>0.562962962962963</c:v>
                </c:pt>
                <c:pt idx="1816">
                  <c:v>0.56297453703703704</c:v>
                </c:pt>
                <c:pt idx="1817">
                  <c:v>0.56298611111111108</c:v>
                </c:pt>
                <c:pt idx="1818">
                  <c:v>0.56299768518518511</c:v>
                </c:pt>
                <c:pt idx="1819">
                  <c:v>0.56300925925925926</c:v>
                </c:pt>
                <c:pt idx="1820">
                  <c:v>0.5630208333333333</c:v>
                </c:pt>
                <c:pt idx="1821">
                  <c:v>0.56303240740740745</c:v>
                </c:pt>
                <c:pt idx="1822">
                  <c:v>0.56304398148148149</c:v>
                </c:pt>
                <c:pt idx="1823">
                  <c:v>0.56305555555555553</c:v>
                </c:pt>
                <c:pt idx="1824">
                  <c:v>0.56306712962962957</c:v>
                </c:pt>
                <c:pt idx="1825">
                  <c:v>0.56307870370370372</c:v>
                </c:pt>
                <c:pt idx="1826">
                  <c:v>0.56309027777777776</c:v>
                </c:pt>
                <c:pt idx="1827">
                  <c:v>0.56310185185185191</c:v>
                </c:pt>
                <c:pt idx="1828">
                  <c:v>0.56311342592592595</c:v>
                </c:pt>
                <c:pt idx="1829">
                  <c:v>0.56313657407407403</c:v>
                </c:pt>
                <c:pt idx="1830">
                  <c:v>0.56314814814814818</c:v>
                </c:pt>
                <c:pt idx="1831">
                  <c:v>0.56315972222222221</c:v>
                </c:pt>
                <c:pt idx="1832">
                  <c:v>0.56317129629629636</c:v>
                </c:pt>
                <c:pt idx="1833">
                  <c:v>0.5631828703703704</c:v>
                </c:pt>
                <c:pt idx="1834">
                  <c:v>0.56319444444444444</c:v>
                </c:pt>
                <c:pt idx="1835">
                  <c:v>0.56320601851851848</c:v>
                </c:pt>
                <c:pt idx="1836">
                  <c:v>0.56321759259259263</c:v>
                </c:pt>
                <c:pt idx="1837">
                  <c:v>0.56322916666666667</c:v>
                </c:pt>
                <c:pt idx="1838">
                  <c:v>0.56324074074074071</c:v>
                </c:pt>
                <c:pt idx="1839">
                  <c:v>0.56325231481481486</c:v>
                </c:pt>
                <c:pt idx="1840">
                  <c:v>0.5632638888888889</c:v>
                </c:pt>
                <c:pt idx="1841">
                  <c:v>0.56327546296296294</c:v>
                </c:pt>
                <c:pt idx="1842">
                  <c:v>0.56328703703703698</c:v>
                </c:pt>
                <c:pt idx="1843">
                  <c:v>0.56329861111111112</c:v>
                </c:pt>
                <c:pt idx="1844">
                  <c:v>0.56331018518518516</c:v>
                </c:pt>
                <c:pt idx="1845">
                  <c:v>0.56332175925925931</c:v>
                </c:pt>
                <c:pt idx="1846">
                  <c:v>0.56333333333333335</c:v>
                </c:pt>
                <c:pt idx="1847">
                  <c:v>0.56334490740740739</c:v>
                </c:pt>
                <c:pt idx="1848">
                  <c:v>0.56335648148148143</c:v>
                </c:pt>
                <c:pt idx="1849">
                  <c:v>0.56336805555555558</c:v>
                </c:pt>
                <c:pt idx="1850">
                  <c:v>0.56337962962962962</c:v>
                </c:pt>
                <c:pt idx="1851">
                  <c:v>0.56339120370370377</c:v>
                </c:pt>
                <c:pt idx="1852">
                  <c:v>0.56340277777777781</c:v>
                </c:pt>
                <c:pt idx="1853">
                  <c:v>0.56341435185185185</c:v>
                </c:pt>
                <c:pt idx="1854">
                  <c:v>0.56342592592592589</c:v>
                </c:pt>
                <c:pt idx="1855">
                  <c:v>0.56343750000000004</c:v>
                </c:pt>
                <c:pt idx="1856">
                  <c:v>0.56344907407407407</c:v>
                </c:pt>
                <c:pt idx="1857">
                  <c:v>0.56346064814814811</c:v>
                </c:pt>
                <c:pt idx="1858">
                  <c:v>0.56347222222222226</c:v>
                </c:pt>
                <c:pt idx="1859">
                  <c:v>0.5634837962962963</c:v>
                </c:pt>
                <c:pt idx="1860">
                  <c:v>0.56349537037037034</c:v>
                </c:pt>
                <c:pt idx="1861">
                  <c:v>0.56350694444444438</c:v>
                </c:pt>
                <c:pt idx="1862">
                  <c:v>0.56351851851851853</c:v>
                </c:pt>
                <c:pt idx="1863">
                  <c:v>0.56353009259259257</c:v>
                </c:pt>
                <c:pt idx="1864">
                  <c:v>0.56354166666666672</c:v>
                </c:pt>
                <c:pt idx="1865">
                  <c:v>0.56355324074074076</c:v>
                </c:pt>
                <c:pt idx="1866">
                  <c:v>0.5635648148148148</c:v>
                </c:pt>
                <c:pt idx="1867">
                  <c:v>0.56357638888888884</c:v>
                </c:pt>
                <c:pt idx="1868">
                  <c:v>0.56358796296296299</c:v>
                </c:pt>
                <c:pt idx="1869">
                  <c:v>0.56359953703703702</c:v>
                </c:pt>
                <c:pt idx="1870">
                  <c:v>0.56361111111111117</c:v>
                </c:pt>
                <c:pt idx="1871">
                  <c:v>0.56362268518518521</c:v>
                </c:pt>
                <c:pt idx="1872">
                  <c:v>0.56363425925925925</c:v>
                </c:pt>
                <c:pt idx="1873">
                  <c:v>0.56364583333333329</c:v>
                </c:pt>
                <c:pt idx="1874">
                  <c:v>0.56365740740740744</c:v>
                </c:pt>
                <c:pt idx="1875">
                  <c:v>0.56366898148148148</c:v>
                </c:pt>
                <c:pt idx="1876">
                  <c:v>0.56368055555555552</c:v>
                </c:pt>
                <c:pt idx="1877">
                  <c:v>0.56369212962962967</c:v>
                </c:pt>
                <c:pt idx="1878">
                  <c:v>0.56370370370370371</c:v>
                </c:pt>
                <c:pt idx="1879">
                  <c:v>0.56371527777777775</c:v>
                </c:pt>
                <c:pt idx="1880">
                  <c:v>0.56372685185185178</c:v>
                </c:pt>
                <c:pt idx="1881">
                  <c:v>0.56373842592592593</c:v>
                </c:pt>
                <c:pt idx="1882">
                  <c:v>0.56374999999999997</c:v>
                </c:pt>
                <c:pt idx="1883">
                  <c:v>0.56376157407407412</c:v>
                </c:pt>
                <c:pt idx="1884">
                  <c:v>0.56377314814814816</c:v>
                </c:pt>
                <c:pt idx="1885">
                  <c:v>0.5637847222222222</c:v>
                </c:pt>
                <c:pt idx="1886">
                  <c:v>0.56379629629629624</c:v>
                </c:pt>
                <c:pt idx="1887">
                  <c:v>0.56380787037037039</c:v>
                </c:pt>
                <c:pt idx="1888">
                  <c:v>0.56381944444444443</c:v>
                </c:pt>
                <c:pt idx="1889">
                  <c:v>0.56383101851851858</c:v>
                </c:pt>
                <c:pt idx="1890">
                  <c:v>0.56384259259259262</c:v>
                </c:pt>
                <c:pt idx="1891">
                  <c:v>0.56385416666666666</c:v>
                </c:pt>
                <c:pt idx="1892">
                  <c:v>0.5638657407407407</c:v>
                </c:pt>
                <c:pt idx="1893">
                  <c:v>0.56387731481481485</c:v>
                </c:pt>
                <c:pt idx="1894">
                  <c:v>0.56388888888888888</c:v>
                </c:pt>
                <c:pt idx="1895">
                  <c:v>0.56390046296296303</c:v>
                </c:pt>
                <c:pt idx="1896">
                  <c:v>0.56391203703703707</c:v>
                </c:pt>
                <c:pt idx="1897">
                  <c:v>0.56392361111111111</c:v>
                </c:pt>
                <c:pt idx="1898">
                  <c:v>0.56393518518518515</c:v>
                </c:pt>
                <c:pt idx="1899">
                  <c:v>0.56394675925925919</c:v>
                </c:pt>
                <c:pt idx="1900">
                  <c:v>0.56396990740740738</c:v>
                </c:pt>
                <c:pt idx="1901">
                  <c:v>0.56398148148148153</c:v>
                </c:pt>
                <c:pt idx="1902">
                  <c:v>0.56399305555555557</c:v>
                </c:pt>
                <c:pt idx="1903">
                  <c:v>0.56400462962962961</c:v>
                </c:pt>
                <c:pt idx="1904">
                  <c:v>0.56401620370370364</c:v>
                </c:pt>
                <c:pt idx="1905">
                  <c:v>0.56402777777777779</c:v>
                </c:pt>
                <c:pt idx="1906">
                  <c:v>0.56403935185185183</c:v>
                </c:pt>
                <c:pt idx="1907">
                  <c:v>0.56405092592592598</c:v>
                </c:pt>
                <c:pt idx="1908">
                  <c:v>0.56406250000000002</c:v>
                </c:pt>
                <c:pt idx="1909">
                  <c:v>0.56407407407407406</c:v>
                </c:pt>
                <c:pt idx="1910">
                  <c:v>0.5640856481481481</c:v>
                </c:pt>
                <c:pt idx="1911">
                  <c:v>0.56409722222222225</c:v>
                </c:pt>
                <c:pt idx="1912">
                  <c:v>0.56410879629629629</c:v>
                </c:pt>
                <c:pt idx="1913">
                  <c:v>0.56412037037037044</c:v>
                </c:pt>
                <c:pt idx="1914">
                  <c:v>0.56413194444444448</c:v>
                </c:pt>
                <c:pt idx="1915">
                  <c:v>0.56414351851851852</c:v>
                </c:pt>
                <c:pt idx="1916">
                  <c:v>0.56415509259259256</c:v>
                </c:pt>
                <c:pt idx="1917">
                  <c:v>0.56416666666666659</c:v>
                </c:pt>
                <c:pt idx="1918">
                  <c:v>0.56417824074074074</c:v>
                </c:pt>
                <c:pt idx="1919">
                  <c:v>0.56418981481481478</c:v>
                </c:pt>
                <c:pt idx="1920">
                  <c:v>0.56420138888888893</c:v>
                </c:pt>
                <c:pt idx="1921">
                  <c:v>0.56421296296296297</c:v>
                </c:pt>
                <c:pt idx="1922">
                  <c:v>0.56422453703703701</c:v>
                </c:pt>
                <c:pt idx="1923">
                  <c:v>0.56423611111111105</c:v>
                </c:pt>
                <c:pt idx="1924">
                  <c:v>0.5642476851851852</c:v>
                </c:pt>
                <c:pt idx="1925">
                  <c:v>0.56425925925925924</c:v>
                </c:pt>
                <c:pt idx="1926">
                  <c:v>0.56427083333333339</c:v>
                </c:pt>
                <c:pt idx="1927">
                  <c:v>0.56428240740740743</c:v>
                </c:pt>
                <c:pt idx="1928">
                  <c:v>0.56429398148148147</c:v>
                </c:pt>
                <c:pt idx="1929">
                  <c:v>0.5643055555555555</c:v>
                </c:pt>
                <c:pt idx="1930">
                  <c:v>0.56431712962962965</c:v>
                </c:pt>
                <c:pt idx="1931">
                  <c:v>0.56432870370370369</c:v>
                </c:pt>
                <c:pt idx="1932">
                  <c:v>0.56434027777777784</c:v>
                </c:pt>
                <c:pt idx="1933">
                  <c:v>0.56435185185185188</c:v>
                </c:pt>
                <c:pt idx="1934">
                  <c:v>0.56436342592592592</c:v>
                </c:pt>
                <c:pt idx="1935">
                  <c:v>0.56437499999999996</c:v>
                </c:pt>
                <c:pt idx="1936">
                  <c:v>0.56438657407407411</c:v>
                </c:pt>
                <c:pt idx="1937">
                  <c:v>0.56439814814814815</c:v>
                </c:pt>
                <c:pt idx="1938">
                  <c:v>0.56440972222222219</c:v>
                </c:pt>
                <c:pt idx="1939">
                  <c:v>0.56442129629629634</c:v>
                </c:pt>
                <c:pt idx="1940">
                  <c:v>0.56443287037037038</c:v>
                </c:pt>
                <c:pt idx="1941">
                  <c:v>0.56444444444444442</c:v>
                </c:pt>
                <c:pt idx="1942">
                  <c:v>0.56445601851851845</c:v>
                </c:pt>
                <c:pt idx="1943">
                  <c:v>0.5644675925925926</c:v>
                </c:pt>
                <c:pt idx="1944">
                  <c:v>0.56447916666666664</c:v>
                </c:pt>
                <c:pt idx="1945">
                  <c:v>0.56449074074074079</c:v>
                </c:pt>
                <c:pt idx="1946">
                  <c:v>0.56450231481481483</c:v>
                </c:pt>
                <c:pt idx="1947">
                  <c:v>0.56451388888888887</c:v>
                </c:pt>
                <c:pt idx="1948">
                  <c:v>0.56452546296296291</c:v>
                </c:pt>
                <c:pt idx="1949">
                  <c:v>0.56453703703703706</c:v>
                </c:pt>
                <c:pt idx="1950">
                  <c:v>0.5645486111111111</c:v>
                </c:pt>
                <c:pt idx="1951">
                  <c:v>0.56456018518518525</c:v>
                </c:pt>
                <c:pt idx="1952">
                  <c:v>0.56457175925925929</c:v>
                </c:pt>
                <c:pt idx="1953">
                  <c:v>0.56458333333333333</c:v>
                </c:pt>
                <c:pt idx="1954">
                  <c:v>0.56459490740740736</c:v>
                </c:pt>
                <c:pt idx="1955">
                  <c:v>0.56460648148148151</c:v>
                </c:pt>
                <c:pt idx="1956">
                  <c:v>0.56461805555555555</c:v>
                </c:pt>
                <c:pt idx="1957">
                  <c:v>0.5646296296296297</c:v>
                </c:pt>
                <c:pt idx="1958">
                  <c:v>0.56464120370370374</c:v>
                </c:pt>
                <c:pt idx="1959">
                  <c:v>0.56465277777777778</c:v>
                </c:pt>
                <c:pt idx="1960">
                  <c:v>0.56466435185185182</c:v>
                </c:pt>
                <c:pt idx="1961">
                  <c:v>0.56467592592592586</c:v>
                </c:pt>
                <c:pt idx="1962">
                  <c:v>0.56468750000000001</c:v>
                </c:pt>
                <c:pt idx="1963">
                  <c:v>0.56469907407407405</c:v>
                </c:pt>
                <c:pt idx="1964">
                  <c:v>0.5647106481481482</c:v>
                </c:pt>
                <c:pt idx="1965">
                  <c:v>0.56472222222222224</c:v>
                </c:pt>
                <c:pt idx="1966">
                  <c:v>0.56473379629629628</c:v>
                </c:pt>
                <c:pt idx="1967">
                  <c:v>0.56474537037037031</c:v>
                </c:pt>
                <c:pt idx="1968">
                  <c:v>0.56475694444444446</c:v>
                </c:pt>
                <c:pt idx="1969">
                  <c:v>0.5647685185185185</c:v>
                </c:pt>
                <c:pt idx="1970">
                  <c:v>0.56478009259259265</c:v>
                </c:pt>
                <c:pt idx="1971">
                  <c:v>0.56480324074074073</c:v>
                </c:pt>
                <c:pt idx="1972">
                  <c:v>0.56481481481481477</c:v>
                </c:pt>
                <c:pt idx="1973">
                  <c:v>0.56482638888888892</c:v>
                </c:pt>
                <c:pt idx="1974">
                  <c:v>0.56483796296296296</c:v>
                </c:pt>
                <c:pt idx="1975">
                  <c:v>0.56484953703703711</c:v>
                </c:pt>
                <c:pt idx="1976">
                  <c:v>0.56486111111111115</c:v>
                </c:pt>
                <c:pt idx="1977">
                  <c:v>0.56487268518518519</c:v>
                </c:pt>
                <c:pt idx="1978">
                  <c:v>0.56488425925925922</c:v>
                </c:pt>
                <c:pt idx="1979">
                  <c:v>0.56489583333333326</c:v>
                </c:pt>
                <c:pt idx="1980">
                  <c:v>0.56490740740740741</c:v>
                </c:pt>
                <c:pt idx="1981">
                  <c:v>0.56491898148148145</c:v>
                </c:pt>
                <c:pt idx="1982">
                  <c:v>0.5649305555555556</c:v>
                </c:pt>
                <c:pt idx="1983">
                  <c:v>0.56494212962962964</c:v>
                </c:pt>
                <c:pt idx="1984">
                  <c:v>0.56495370370370368</c:v>
                </c:pt>
                <c:pt idx="1985">
                  <c:v>0.56496527777777772</c:v>
                </c:pt>
                <c:pt idx="1986">
                  <c:v>0.56497685185185187</c:v>
                </c:pt>
                <c:pt idx="1987">
                  <c:v>0.56498842592592591</c:v>
                </c:pt>
                <c:pt idx="1988">
                  <c:v>0.56500000000000006</c:v>
                </c:pt>
                <c:pt idx="1989">
                  <c:v>0.5650115740740741</c:v>
                </c:pt>
                <c:pt idx="1990">
                  <c:v>0.56502314814814814</c:v>
                </c:pt>
                <c:pt idx="1991">
                  <c:v>0.56503472222222217</c:v>
                </c:pt>
                <c:pt idx="1992">
                  <c:v>0.56504629629629632</c:v>
                </c:pt>
                <c:pt idx="1993">
                  <c:v>0.56505787037037036</c:v>
                </c:pt>
                <c:pt idx="1994">
                  <c:v>0.56506944444444451</c:v>
                </c:pt>
                <c:pt idx="1995">
                  <c:v>0.56508101851851855</c:v>
                </c:pt>
                <c:pt idx="1996">
                  <c:v>0.56509259259259259</c:v>
                </c:pt>
                <c:pt idx="1997">
                  <c:v>0.56510416666666663</c:v>
                </c:pt>
                <c:pt idx="1998">
                  <c:v>0.56511574074074067</c:v>
                </c:pt>
                <c:pt idx="1999">
                  <c:v>0.56512731481481482</c:v>
                </c:pt>
                <c:pt idx="2000">
                  <c:v>0.56513888888888886</c:v>
                </c:pt>
                <c:pt idx="2001">
                  <c:v>0.56515046296296301</c:v>
                </c:pt>
                <c:pt idx="2002">
                  <c:v>0.56516203703703705</c:v>
                </c:pt>
                <c:pt idx="2003">
                  <c:v>0.56517361111111108</c:v>
                </c:pt>
                <c:pt idx="2004">
                  <c:v>0.56518518518518512</c:v>
                </c:pt>
                <c:pt idx="2005">
                  <c:v>0.56519675925925927</c:v>
                </c:pt>
                <c:pt idx="2006">
                  <c:v>0.56520833333333331</c:v>
                </c:pt>
                <c:pt idx="2007">
                  <c:v>0.56521990740740746</c:v>
                </c:pt>
                <c:pt idx="2008">
                  <c:v>0.5652314814814815</c:v>
                </c:pt>
                <c:pt idx="2009">
                  <c:v>0.56524305555555554</c:v>
                </c:pt>
                <c:pt idx="2010">
                  <c:v>0.56525462962962958</c:v>
                </c:pt>
                <c:pt idx="2011">
                  <c:v>0.56526620370370373</c:v>
                </c:pt>
                <c:pt idx="2012">
                  <c:v>0.56527777777777777</c:v>
                </c:pt>
                <c:pt idx="2013">
                  <c:v>0.56528935185185192</c:v>
                </c:pt>
                <c:pt idx="2014">
                  <c:v>0.56530092592592596</c:v>
                </c:pt>
                <c:pt idx="2015">
                  <c:v>0.5653125</c:v>
                </c:pt>
                <c:pt idx="2016">
                  <c:v>0.56532407407407403</c:v>
                </c:pt>
                <c:pt idx="2017">
                  <c:v>0.56533564814814818</c:v>
                </c:pt>
                <c:pt idx="2018">
                  <c:v>0.56534722222222222</c:v>
                </c:pt>
                <c:pt idx="2019">
                  <c:v>0.56535879629629626</c:v>
                </c:pt>
                <c:pt idx="2020">
                  <c:v>0.56537037037037041</c:v>
                </c:pt>
                <c:pt idx="2021">
                  <c:v>0.56538194444444445</c:v>
                </c:pt>
                <c:pt idx="2022">
                  <c:v>0.56539351851851849</c:v>
                </c:pt>
                <c:pt idx="2023">
                  <c:v>0.56540509259259253</c:v>
                </c:pt>
                <c:pt idx="2024">
                  <c:v>0.56541666666666668</c:v>
                </c:pt>
                <c:pt idx="2025">
                  <c:v>0.56542824074074072</c:v>
                </c:pt>
                <c:pt idx="2026">
                  <c:v>0.56543981481481487</c:v>
                </c:pt>
                <c:pt idx="2027">
                  <c:v>0.56545138888888891</c:v>
                </c:pt>
                <c:pt idx="2028">
                  <c:v>0.56546296296296295</c:v>
                </c:pt>
                <c:pt idx="2029">
                  <c:v>0.56547453703703698</c:v>
                </c:pt>
                <c:pt idx="2030">
                  <c:v>0.56548611111111113</c:v>
                </c:pt>
                <c:pt idx="2031">
                  <c:v>0.56549768518518517</c:v>
                </c:pt>
                <c:pt idx="2032">
                  <c:v>0.56550925925925932</c:v>
                </c:pt>
                <c:pt idx="2033">
                  <c:v>0.56552083333333336</c:v>
                </c:pt>
                <c:pt idx="2034">
                  <c:v>0.5655324074074074</c:v>
                </c:pt>
                <c:pt idx="2035">
                  <c:v>0.56554398148148144</c:v>
                </c:pt>
                <c:pt idx="2036">
                  <c:v>0.56555555555555559</c:v>
                </c:pt>
                <c:pt idx="2037">
                  <c:v>0.56556712962962963</c:v>
                </c:pt>
                <c:pt idx="2038">
                  <c:v>0.56557870370370367</c:v>
                </c:pt>
                <c:pt idx="2039">
                  <c:v>0.56559027777777782</c:v>
                </c:pt>
                <c:pt idx="2040">
                  <c:v>0.56560185185185186</c:v>
                </c:pt>
                <c:pt idx="2041">
                  <c:v>0.56561342592592589</c:v>
                </c:pt>
                <c:pt idx="2042">
                  <c:v>0.56562499999999993</c:v>
                </c:pt>
                <c:pt idx="2043">
                  <c:v>0.56564814814814812</c:v>
                </c:pt>
                <c:pt idx="2044">
                  <c:v>0.56565972222222227</c:v>
                </c:pt>
                <c:pt idx="2045">
                  <c:v>0.56567129629629631</c:v>
                </c:pt>
                <c:pt idx="2046">
                  <c:v>0.56568287037037035</c:v>
                </c:pt>
                <c:pt idx="2047">
                  <c:v>0.56569444444444439</c:v>
                </c:pt>
                <c:pt idx="2048">
                  <c:v>0.56570601851851854</c:v>
                </c:pt>
                <c:pt idx="2049">
                  <c:v>0.56571759259259258</c:v>
                </c:pt>
                <c:pt idx="2050">
                  <c:v>0.56572916666666673</c:v>
                </c:pt>
                <c:pt idx="2051">
                  <c:v>0.56574074074074077</c:v>
                </c:pt>
                <c:pt idx="2052">
                  <c:v>0.56575231481481481</c:v>
                </c:pt>
                <c:pt idx="2053">
                  <c:v>0.56576388888888884</c:v>
                </c:pt>
                <c:pt idx="2054">
                  <c:v>0.56577546296296299</c:v>
                </c:pt>
                <c:pt idx="2055">
                  <c:v>0.56578703703703703</c:v>
                </c:pt>
                <c:pt idx="2056">
                  <c:v>0.56579861111111118</c:v>
                </c:pt>
                <c:pt idx="2057">
                  <c:v>0.56581018518518522</c:v>
                </c:pt>
                <c:pt idx="2058">
                  <c:v>0.56582175925925926</c:v>
                </c:pt>
                <c:pt idx="2059">
                  <c:v>0.5658333333333333</c:v>
                </c:pt>
                <c:pt idx="2060">
                  <c:v>0.56584490740740734</c:v>
                </c:pt>
                <c:pt idx="2061">
                  <c:v>0.56585648148148149</c:v>
                </c:pt>
                <c:pt idx="2062">
                  <c:v>0.56586805555555553</c:v>
                </c:pt>
                <c:pt idx="2063">
                  <c:v>0.56587962962962968</c:v>
                </c:pt>
                <c:pt idx="2064">
                  <c:v>0.56589120370370372</c:v>
                </c:pt>
                <c:pt idx="2065">
                  <c:v>0.56590277777777775</c:v>
                </c:pt>
                <c:pt idx="2066">
                  <c:v>0.56591435185185179</c:v>
                </c:pt>
                <c:pt idx="2067">
                  <c:v>0.56592592592592594</c:v>
                </c:pt>
                <c:pt idx="2068">
                  <c:v>0.56593749999999998</c:v>
                </c:pt>
                <c:pt idx="2069">
                  <c:v>0.56594907407407413</c:v>
                </c:pt>
                <c:pt idx="2070">
                  <c:v>0.56596064814814817</c:v>
                </c:pt>
                <c:pt idx="2071">
                  <c:v>0.56597222222222221</c:v>
                </c:pt>
                <c:pt idx="2072">
                  <c:v>0.56598379629629625</c:v>
                </c:pt>
                <c:pt idx="2073">
                  <c:v>0.5659953703703704</c:v>
                </c:pt>
                <c:pt idx="2074">
                  <c:v>0.56600694444444444</c:v>
                </c:pt>
                <c:pt idx="2075">
                  <c:v>0.56601851851851859</c:v>
                </c:pt>
                <c:pt idx="2076">
                  <c:v>0.56603009259259263</c:v>
                </c:pt>
                <c:pt idx="2077">
                  <c:v>0.56604166666666667</c:v>
                </c:pt>
                <c:pt idx="2078">
                  <c:v>0.5660532407407407</c:v>
                </c:pt>
                <c:pt idx="2079">
                  <c:v>0.56606481481481474</c:v>
                </c:pt>
                <c:pt idx="2080">
                  <c:v>0.56607638888888889</c:v>
                </c:pt>
                <c:pt idx="2081">
                  <c:v>0.56608796296296293</c:v>
                </c:pt>
                <c:pt idx="2082">
                  <c:v>0.56609953703703708</c:v>
                </c:pt>
                <c:pt idx="2083">
                  <c:v>0.56611111111111112</c:v>
                </c:pt>
                <c:pt idx="2084">
                  <c:v>0.56612268518518516</c:v>
                </c:pt>
                <c:pt idx="2085">
                  <c:v>0.5661342592592592</c:v>
                </c:pt>
                <c:pt idx="2086">
                  <c:v>0.56614583333333335</c:v>
                </c:pt>
                <c:pt idx="2087">
                  <c:v>0.56615740740740739</c:v>
                </c:pt>
                <c:pt idx="2088">
                  <c:v>0.56616898148148154</c:v>
                </c:pt>
                <c:pt idx="2089">
                  <c:v>0.56618055555555558</c:v>
                </c:pt>
                <c:pt idx="2090">
                  <c:v>0.56619212962962961</c:v>
                </c:pt>
                <c:pt idx="2091">
                  <c:v>0.56620370370370365</c:v>
                </c:pt>
                <c:pt idx="2092">
                  <c:v>0.5662152777777778</c:v>
                </c:pt>
                <c:pt idx="2093">
                  <c:v>0.56622685185185184</c:v>
                </c:pt>
                <c:pt idx="2094">
                  <c:v>0.56623842592592599</c:v>
                </c:pt>
                <c:pt idx="2095">
                  <c:v>0.56625000000000003</c:v>
                </c:pt>
                <c:pt idx="2096">
                  <c:v>0.56626157407407407</c:v>
                </c:pt>
                <c:pt idx="2097">
                  <c:v>0.56627314814814811</c:v>
                </c:pt>
                <c:pt idx="2098">
                  <c:v>0.56628472222222226</c:v>
                </c:pt>
                <c:pt idx="2099">
                  <c:v>0.5662962962962963</c:v>
                </c:pt>
                <c:pt idx="2100">
                  <c:v>0.56630787037037034</c:v>
                </c:pt>
                <c:pt idx="2101">
                  <c:v>0.56631944444444449</c:v>
                </c:pt>
                <c:pt idx="2102">
                  <c:v>0.56633101851851853</c:v>
                </c:pt>
                <c:pt idx="2103">
                  <c:v>0.56634259259259256</c:v>
                </c:pt>
                <c:pt idx="2104">
                  <c:v>0.5663541666666666</c:v>
                </c:pt>
                <c:pt idx="2105">
                  <c:v>0.56636574074074075</c:v>
                </c:pt>
                <c:pt idx="2106">
                  <c:v>0.56637731481481479</c:v>
                </c:pt>
                <c:pt idx="2107">
                  <c:v>0.56638888888888894</c:v>
                </c:pt>
                <c:pt idx="2108">
                  <c:v>0.56640046296296298</c:v>
                </c:pt>
                <c:pt idx="2109">
                  <c:v>0.56641203703703702</c:v>
                </c:pt>
                <c:pt idx="2110">
                  <c:v>0.56642361111111106</c:v>
                </c:pt>
                <c:pt idx="2111">
                  <c:v>0.56643518518518521</c:v>
                </c:pt>
                <c:pt idx="2112">
                  <c:v>0.56644675925925925</c:v>
                </c:pt>
                <c:pt idx="2113">
                  <c:v>0.5664583333333334</c:v>
                </c:pt>
                <c:pt idx="2114">
                  <c:v>0.56648148148148147</c:v>
                </c:pt>
                <c:pt idx="2115">
                  <c:v>0.56649305555555551</c:v>
                </c:pt>
                <c:pt idx="2116">
                  <c:v>0.56650462962962966</c:v>
                </c:pt>
                <c:pt idx="2117">
                  <c:v>0.5665162037037037</c:v>
                </c:pt>
                <c:pt idx="2118">
                  <c:v>0.56652777777777774</c:v>
                </c:pt>
                <c:pt idx="2119">
                  <c:v>0.56653935185185189</c:v>
                </c:pt>
                <c:pt idx="2120">
                  <c:v>0.56655092592592593</c:v>
                </c:pt>
                <c:pt idx="2121">
                  <c:v>0.56656249999999997</c:v>
                </c:pt>
                <c:pt idx="2122">
                  <c:v>0.56657407407407401</c:v>
                </c:pt>
                <c:pt idx="2123">
                  <c:v>0.56658564814814816</c:v>
                </c:pt>
                <c:pt idx="2124">
                  <c:v>0.5665972222222222</c:v>
                </c:pt>
                <c:pt idx="2125">
                  <c:v>0.56660879629629635</c:v>
                </c:pt>
                <c:pt idx="2126">
                  <c:v>0.56662037037037039</c:v>
                </c:pt>
                <c:pt idx="2127">
                  <c:v>0.56663194444444442</c:v>
                </c:pt>
                <c:pt idx="2128">
                  <c:v>0.56664351851851846</c:v>
                </c:pt>
                <c:pt idx="2129">
                  <c:v>0.56665509259259261</c:v>
                </c:pt>
                <c:pt idx="2130">
                  <c:v>0.56666666666666665</c:v>
                </c:pt>
                <c:pt idx="2131">
                  <c:v>0.5666782407407408</c:v>
                </c:pt>
                <c:pt idx="2132">
                  <c:v>0.56668981481481484</c:v>
                </c:pt>
                <c:pt idx="2133">
                  <c:v>0.56670138888888888</c:v>
                </c:pt>
                <c:pt idx="2134">
                  <c:v>0.56671296296296292</c:v>
                </c:pt>
                <c:pt idx="2135">
                  <c:v>0.56672453703703707</c:v>
                </c:pt>
                <c:pt idx="2136">
                  <c:v>0.56673611111111111</c:v>
                </c:pt>
                <c:pt idx="2137">
                  <c:v>0.56674768518518526</c:v>
                </c:pt>
                <c:pt idx="2138">
                  <c:v>0.5667592592592593</c:v>
                </c:pt>
                <c:pt idx="2139">
                  <c:v>0.56677083333333333</c:v>
                </c:pt>
                <c:pt idx="2140">
                  <c:v>0.56678240740740737</c:v>
                </c:pt>
                <c:pt idx="2141">
                  <c:v>0.56679398148148141</c:v>
                </c:pt>
                <c:pt idx="2142">
                  <c:v>0.56680555555555556</c:v>
                </c:pt>
                <c:pt idx="2143">
                  <c:v>0.5668171296296296</c:v>
                </c:pt>
                <c:pt idx="2144">
                  <c:v>0.56682870370370375</c:v>
                </c:pt>
                <c:pt idx="2145">
                  <c:v>0.56684027777777779</c:v>
                </c:pt>
                <c:pt idx="2146">
                  <c:v>0.56685185185185183</c:v>
                </c:pt>
                <c:pt idx="2147">
                  <c:v>0.56686342592592587</c:v>
                </c:pt>
                <c:pt idx="2148">
                  <c:v>0.56687500000000002</c:v>
                </c:pt>
                <c:pt idx="2149">
                  <c:v>0.56688657407407406</c:v>
                </c:pt>
                <c:pt idx="2150">
                  <c:v>0.56689814814814821</c:v>
                </c:pt>
                <c:pt idx="2151">
                  <c:v>0.56690972222222225</c:v>
                </c:pt>
                <c:pt idx="2152">
                  <c:v>0.56692129629629628</c:v>
                </c:pt>
                <c:pt idx="2153">
                  <c:v>0.56693287037037032</c:v>
                </c:pt>
                <c:pt idx="2154">
                  <c:v>0.56694444444444447</c:v>
                </c:pt>
                <c:pt idx="2155">
                  <c:v>0.56695601851851851</c:v>
                </c:pt>
                <c:pt idx="2156">
                  <c:v>0.56696759259259266</c:v>
                </c:pt>
                <c:pt idx="2157">
                  <c:v>0.5669791666666667</c:v>
                </c:pt>
                <c:pt idx="2158">
                  <c:v>0.56699074074074074</c:v>
                </c:pt>
                <c:pt idx="2159">
                  <c:v>0.56700231481481478</c:v>
                </c:pt>
                <c:pt idx="2160">
                  <c:v>0.56701388888888882</c:v>
                </c:pt>
                <c:pt idx="2161">
                  <c:v>0.56702546296296297</c:v>
                </c:pt>
                <c:pt idx="2162">
                  <c:v>0.56703703703703701</c:v>
                </c:pt>
                <c:pt idx="2163">
                  <c:v>0.56704861111111116</c:v>
                </c:pt>
                <c:pt idx="2164">
                  <c:v>0.56706018518518519</c:v>
                </c:pt>
                <c:pt idx="2165">
                  <c:v>0.56707175925925923</c:v>
                </c:pt>
                <c:pt idx="2166">
                  <c:v>0.56708333333333327</c:v>
                </c:pt>
                <c:pt idx="2167">
                  <c:v>0.56709490740740742</c:v>
                </c:pt>
                <c:pt idx="2168">
                  <c:v>0.56710648148148146</c:v>
                </c:pt>
                <c:pt idx="2169">
                  <c:v>0.56711805555555561</c:v>
                </c:pt>
                <c:pt idx="2170">
                  <c:v>0.56712962962962965</c:v>
                </c:pt>
                <c:pt idx="2171">
                  <c:v>0.56714120370370369</c:v>
                </c:pt>
                <c:pt idx="2172">
                  <c:v>0.56715277777777773</c:v>
                </c:pt>
                <c:pt idx="2173">
                  <c:v>0.56716435185185188</c:v>
                </c:pt>
                <c:pt idx="2174">
                  <c:v>0.56717592592592592</c:v>
                </c:pt>
                <c:pt idx="2175">
                  <c:v>0.56718750000000007</c:v>
                </c:pt>
                <c:pt idx="2176">
                  <c:v>0.56719907407407411</c:v>
                </c:pt>
                <c:pt idx="2177">
                  <c:v>0.56721064814814814</c:v>
                </c:pt>
                <c:pt idx="2178">
                  <c:v>0.56722222222222218</c:v>
                </c:pt>
                <c:pt idx="2179">
                  <c:v>0.56723379629629633</c:v>
                </c:pt>
                <c:pt idx="2180">
                  <c:v>0.56724537037037037</c:v>
                </c:pt>
                <c:pt idx="2181">
                  <c:v>0.56725694444444441</c:v>
                </c:pt>
                <c:pt idx="2182">
                  <c:v>0.56726851851851856</c:v>
                </c:pt>
                <c:pt idx="2183">
                  <c:v>0.5672800925925926</c:v>
                </c:pt>
                <c:pt idx="2184">
                  <c:v>0.56729166666666664</c:v>
                </c:pt>
                <c:pt idx="2185">
                  <c:v>0.56730324074074068</c:v>
                </c:pt>
                <c:pt idx="2186">
                  <c:v>0.56732638888888887</c:v>
                </c:pt>
                <c:pt idx="2187">
                  <c:v>0.56733796296296302</c:v>
                </c:pt>
                <c:pt idx="2188">
                  <c:v>0.56734953703703705</c:v>
                </c:pt>
                <c:pt idx="2189">
                  <c:v>0.56736111111111109</c:v>
                </c:pt>
                <c:pt idx="2190">
                  <c:v>0.56737268518518513</c:v>
                </c:pt>
                <c:pt idx="2191">
                  <c:v>0.56738425925925928</c:v>
                </c:pt>
                <c:pt idx="2192">
                  <c:v>0.56739583333333332</c:v>
                </c:pt>
                <c:pt idx="2193">
                  <c:v>0.56740740740740747</c:v>
                </c:pt>
                <c:pt idx="2194">
                  <c:v>0.56741898148148151</c:v>
                </c:pt>
                <c:pt idx="2195">
                  <c:v>0.56743055555555555</c:v>
                </c:pt>
                <c:pt idx="2196">
                  <c:v>0.56744212962962959</c:v>
                </c:pt>
                <c:pt idx="2197">
                  <c:v>0.56745370370370374</c:v>
                </c:pt>
                <c:pt idx="2198">
                  <c:v>0.56746527777777778</c:v>
                </c:pt>
                <c:pt idx="2199">
                  <c:v>0.56747685185185182</c:v>
                </c:pt>
                <c:pt idx="2200">
                  <c:v>0.56748842592592597</c:v>
                </c:pt>
                <c:pt idx="2201">
                  <c:v>0.5675</c:v>
                </c:pt>
                <c:pt idx="2202">
                  <c:v>0.56751157407407404</c:v>
                </c:pt>
                <c:pt idx="2203">
                  <c:v>0.56752314814814808</c:v>
                </c:pt>
                <c:pt idx="2204">
                  <c:v>0.56753472222222223</c:v>
                </c:pt>
                <c:pt idx="2205">
                  <c:v>0.56754629629629627</c:v>
                </c:pt>
                <c:pt idx="2206">
                  <c:v>0.56755787037037042</c:v>
                </c:pt>
                <c:pt idx="2207">
                  <c:v>0.56756944444444446</c:v>
                </c:pt>
                <c:pt idx="2208">
                  <c:v>0.5675810185185185</c:v>
                </c:pt>
                <c:pt idx="2209">
                  <c:v>0.56759259259259254</c:v>
                </c:pt>
                <c:pt idx="2210">
                  <c:v>0.56760416666666669</c:v>
                </c:pt>
                <c:pt idx="2211">
                  <c:v>0.56761574074074073</c:v>
                </c:pt>
                <c:pt idx="2212">
                  <c:v>0.56762731481481488</c:v>
                </c:pt>
                <c:pt idx="2213">
                  <c:v>0.56763888888888892</c:v>
                </c:pt>
                <c:pt idx="2214">
                  <c:v>0.56765046296296295</c:v>
                </c:pt>
                <c:pt idx="2215">
                  <c:v>0.56766203703703699</c:v>
                </c:pt>
                <c:pt idx="2216">
                  <c:v>0.56767361111111114</c:v>
                </c:pt>
                <c:pt idx="2217">
                  <c:v>0.56768518518518518</c:v>
                </c:pt>
                <c:pt idx="2218">
                  <c:v>0.56769675925925933</c:v>
                </c:pt>
                <c:pt idx="2219">
                  <c:v>0.56770833333333337</c:v>
                </c:pt>
                <c:pt idx="2220">
                  <c:v>0.56771990740740741</c:v>
                </c:pt>
                <c:pt idx="2221">
                  <c:v>0.56773148148148145</c:v>
                </c:pt>
                <c:pt idx="2222">
                  <c:v>0.56774305555555549</c:v>
                </c:pt>
                <c:pt idx="2223">
                  <c:v>0.56775462962962964</c:v>
                </c:pt>
                <c:pt idx="2224">
                  <c:v>0.56776620370370368</c:v>
                </c:pt>
                <c:pt idx="2225">
                  <c:v>0.56777777777777783</c:v>
                </c:pt>
                <c:pt idx="2226">
                  <c:v>0.56778935185185186</c:v>
                </c:pt>
                <c:pt idx="2227">
                  <c:v>0.5678009259259259</c:v>
                </c:pt>
                <c:pt idx="2228">
                  <c:v>0.56781249999999994</c:v>
                </c:pt>
                <c:pt idx="2229">
                  <c:v>0.56782407407407409</c:v>
                </c:pt>
                <c:pt idx="2230">
                  <c:v>0.56783564814814813</c:v>
                </c:pt>
                <c:pt idx="2231">
                  <c:v>0.56784722222222228</c:v>
                </c:pt>
                <c:pt idx="2232">
                  <c:v>0.56785879629629632</c:v>
                </c:pt>
                <c:pt idx="2233">
                  <c:v>0.56787037037037036</c:v>
                </c:pt>
                <c:pt idx="2234">
                  <c:v>0.5678819444444444</c:v>
                </c:pt>
                <c:pt idx="2235">
                  <c:v>0.56789351851851855</c:v>
                </c:pt>
                <c:pt idx="2236">
                  <c:v>0.56790509259259259</c:v>
                </c:pt>
                <c:pt idx="2237">
                  <c:v>0.56791666666666674</c:v>
                </c:pt>
                <c:pt idx="2238">
                  <c:v>0.56792824074074078</c:v>
                </c:pt>
                <c:pt idx="2239">
                  <c:v>0.56793981481481481</c:v>
                </c:pt>
                <c:pt idx="2240">
                  <c:v>0.56795138888888885</c:v>
                </c:pt>
                <c:pt idx="2241">
                  <c:v>0.56796296296296289</c:v>
                </c:pt>
                <c:pt idx="2242">
                  <c:v>0.56797453703703704</c:v>
                </c:pt>
                <c:pt idx="2243">
                  <c:v>0.56798611111111108</c:v>
                </c:pt>
                <c:pt idx="2244">
                  <c:v>0.56799768518518523</c:v>
                </c:pt>
                <c:pt idx="2245">
                  <c:v>0.56800925925925927</c:v>
                </c:pt>
                <c:pt idx="2246">
                  <c:v>0.56802083333333331</c:v>
                </c:pt>
                <c:pt idx="2247">
                  <c:v>0.56803240740740735</c:v>
                </c:pt>
                <c:pt idx="2248">
                  <c:v>0.5680439814814815</c:v>
                </c:pt>
                <c:pt idx="2249">
                  <c:v>0.56805555555555554</c:v>
                </c:pt>
                <c:pt idx="2250">
                  <c:v>0.56806712962962969</c:v>
                </c:pt>
                <c:pt idx="2251">
                  <c:v>0.56807870370370372</c:v>
                </c:pt>
                <c:pt idx="2252">
                  <c:v>0.56809027777777776</c:v>
                </c:pt>
                <c:pt idx="2253">
                  <c:v>0.5681018518518518</c:v>
                </c:pt>
                <c:pt idx="2254">
                  <c:v>0.56811342592592595</c:v>
                </c:pt>
                <c:pt idx="2255">
                  <c:v>0.56812499999999999</c:v>
                </c:pt>
                <c:pt idx="2256">
                  <c:v>0.56813657407407414</c:v>
                </c:pt>
                <c:pt idx="2257">
                  <c:v>0.56815972222222222</c:v>
                </c:pt>
                <c:pt idx="2258">
                  <c:v>0.56817129629629626</c:v>
                </c:pt>
                <c:pt idx="2259">
                  <c:v>0.5681828703703703</c:v>
                </c:pt>
                <c:pt idx="2260">
                  <c:v>0.56819444444444445</c:v>
                </c:pt>
                <c:pt idx="2261">
                  <c:v>0.56820601851851849</c:v>
                </c:pt>
                <c:pt idx="2262">
                  <c:v>0.56821759259259264</c:v>
                </c:pt>
                <c:pt idx="2263">
                  <c:v>0.56822916666666667</c:v>
                </c:pt>
                <c:pt idx="2264">
                  <c:v>0.56824074074074071</c:v>
                </c:pt>
                <c:pt idx="2265">
                  <c:v>0.56825231481481475</c:v>
                </c:pt>
                <c:pt idx="2266">
                  <c:v>0.5682638888888889</c:v>
                </c:pt>
                <c:pt idx="2267">
                  <c:v>0.56827546296296294</c:v>
                </c:pt>
                <c:pt idx="2268">
                  <c:v>0.56828703703703709</c:v>
                </c:pt>
                <c:pt idx="2269">
                  <c:v>0.56829861111111113</c:v>
                </c:pt>
                <c:pt idx="2270">
                  <c:v>0.56831018518518517</c:v>
                </c:pt>
                <c:pt idx="2271">
                  <c:v>0.56832175925925921</c:v>
                </c:pt>
                <c:pt idx="2272">
                  <c:v>0.56833333333333336</c:v>
                </c:pt>
                <c:pt idx="2273">
                  <c:v>0.5683449074074074</c:v>
                </c:pt>
                <c:pt idx="2274">
                  <c:v>0.56835648148148155</c:v>
                </c:pt>
                <c:pt idx="2275">
                  <c:v>0.56836805555555558</c:v>
                </c:pt>
                <c:pt idx="2276">
                  <c:v>0.56837962962962962</c:v>
                </c:pt>
                <c:pt idx="2277">
                  <c:v>0.56839120370370366</c:v>
                </c:pt>
                <c:pt idx="2278">
                  <c:v>0.56840277777777781</c:v>
                </c:pt>
                <c:pt idx="2279">
                  <c:v>0.56841435185185185</c:v>
                </c:pt>
                <c:pt idx="2280">
                  <c:v>0.56842592592592589</c:v>
                </c:pt>
                <c:pt idx="2281">
                  <c:v>0.56843750000000004</c:v>
                </c:pt>
                <c:pt idx="2282">
                  <c:v>0.56844907407407408</c:v>
                </c:pt>
                <c:pt idx="2283">
                  <c:v>0.56846064814814812</c:v>
                </c:pt>
                <c:pt idx="2284">
                  <c:v>0.56847222222222216</c:v>
                </c:pt>
                <c:pt idx="2285">
                  <c:v>0.56848379629629631</c:v>
                </c:pt>
                <c:pt idx="2286">
                  <c:v>0.56849537037037035</c:v>
                </c:pt>
                <c:pt idx="2287">
                  <c:v>0.5685069444444445</c:v>
                </c:pt>
                <c:pt idx="2288">
                  <c:v>0.56851851851851853</c:v>
                </c:pt>
                <c:pt idx="2289">
                  <c:v>0.56853009259259257</c:v>
                </c:pt>
                <c:pt idx="2290">
                  <c:v>0.56854166666666661</c:v>
                </c:pt>
                <c:pt idx="2291">
                  <c:v>0.56855324074074076</c:v>
                </c:pt>
                <c:pt idx="2292">
                  <c:v>0.5685648148148148</c:v>
                </c:pt>
                <c:pt idx="2293">
                  <c:v>0.56857638888888895</c:v>
                </c:pt>
                <c:pt idx="2294">
                  <c:v>0.56858796296296299</c:v>
                </c:pt>
                <c:pt idx="2295">
                  <c:v>0.56859953703703703</c:v>
                </c:pt>
                <c:pt idx="2296">
                  <c:v>0.56861111111111107</c:v>
                </c:pt>
                <c:pt idx="2297">
                  <c:v>0.56862268518518522</c:v>
                </c:pt>
                <c:pt idx="2298">
                  <c:v>0.56863425925925926</c:v>
                </c:pt>
                <c:pt idx="2299">
                  <c:v>0.56864583333333341</c:v>
                </c:pt>
                <c:pt idx="2300">
                  <c:v>0.56865740740740744</c:v>
                </c:pt>
                <c:pt idx="2301">
                  <c:v>0.56866898148148148</c:v>
                </c:pt>
                <c:pt idx="2302">
                  <c:v>0.56868055555555552</c:v>
                </c:pt>
                <c:pt idx="2303">
                  <c:v>0.56869212962962956</c:v>
                </c:pt>
                <c:pt idx="2304">
                  <c:v>0.56870370370370371</c:v>
                </c:pt>
                <c:pt idx="2305">
                  <c:v>0.56871527777777775</c:v>
                </c:pt>
                <c:pt idx="2306">
                  <c:v>0.5687268518518519</c:v>
                </c:pt>
                <c:pt idx="2307">
                  <c:v>0.56873842592592594</c:v>
                </c:pt>
                <c:pt idx="2308">
                  <c:v>0.56874999999999998</c:v>
                </c:pt>
                <c:pt idx="2309">
                  <c:v>0.56876157407407402</c:v>
                </c:pt>
                <c:pt idx="2310">
                  <c:v>0.56877314814814817</c:v>
                </c:pt>
                <c:pt idx="2311">
                  <c:v>0.56878472222222221</c:v>
                </c:pt>
                <c:pt idx="2312">
                  <c:v>0.56879629629629636</c:v>
                </c:pt>
                <c:pt idx="2313">
                  <c:v>0.56880787037037039</c:v>
                </c:pt>
                <c:pt idx="2314">
                  <c:v>0.56881944444444443</c:v>
                </c:pt>
                <c:pt idx="2315">
                  <c:v>0.56883101851851847</c:v>
                </c:pt>
                <c:pt idx="2316">
                  <c:v>0.56884259259259262</c:v>
                </c:pt>
                <c:pt idx="2317">
                  <c:v>0.56885416666666666</c:v>
                </c:pt>
                <c:pt idx="2318">
                  <c:v>0.56886574074074081</c:v>
                </c:pt>
                <c:pt idx="2319">
                  <c:v>0.56887731481481485</c:v>
                </c:pt>
                <c:pt idx="2320">
                  <c:v>0.56888888888888889</c:v>
                </c:pt>
                <c:pt idx="2321">
                  <c:v>0.56890046296296293</c:v>
                </c:pt>
                <c:pt idx="2322">
                  <c:v>0.56891203703703697</c:v>
                </c:pt>
                <c:pt idx="2323">
                  <c:v>0.56892361111111112</c:v>
                </c:pt>
                <c:pt idx="2324">
                  <c:v>0.56893518518518515</c:v>
                </c:pt>
                <c:pt idx="2325">
                  <c:v>0.5689467592592593</c:v>
                </c:pt>
                <c:pt idx="2326">
                  <c:v>0.56895833333333334</c:v>
                </c:pt>
                <c:pt idx="2327">
                  <c:v>0.56896990740740738</c:v>
                </c:pt>
                <c:pt idx="2328">
                  <c:v>0.56898148148148142</c:v>
                </c:pt>
                <c:pt idx="2329">
                  <c:v>0.56900462962962961</c:v>
                </c:pt>
                <c:pt idx="2330">
                  <c:v>0.56901620370370376</c:v>
                </c:pt>
                <c:pt idx="2331">
                  <c:v>0.5690277777777778</c:v>
                </c:pt>
                <c:pt idx="2332">
                  <c:v>0.56903935185185184</c:v>
                </c:pt>
                <c:pt idx="2333">
                  <c:v>0.56905092592592588</c:v>
                </c:pt>
                <c:pt idx="2334">
                  <c:v>0.56906250000000003</c:v>
                </c:pt>
                <c:pt idx="2335">
                  <c:v>0.56907407407407407</c:v>
                </c:pt>
                <c:pt idx="2336">
                  <c:v>0.56908564814814822</c:v>
                </c:pt>
                <c:pt idx="2337">
                  <c:v>0.56909722222222225</c:v>
                </c:pt>
                <c:pt idx="2338">
                  <c:v>0.56910879629629629</c:v>
                </c:pt>
                <c:pt idx="2339">
                  <c:v>0.56912037037037033</c:v>
                </c:pt>
                <c:pt idx="2340">
                  <c:v>0.56913194444444437</c:v>
                </c:pt>
                <c:pt idx="2341">
                  <c:v>0.56914351851851852</c:v>
                </c:pt>
                <c:pt idx="2342">
                  <c:v>0.56915509259259256</c:v>
                </c:pt>
                <c:pt idx="2343">
                  <c:v>0.56916666666666671</c:v>
                </c:pt>
                <c:pt idx="2344">
                  <c:v>0.56917824074074075</c:v>
                </c:pt>
                <c:pt idx="2345">
                  <c:v>0.56918981481481479</c:v>
                </c:pt>
                <c:pt idx="2346">
                  <c:v>0.56920138888888883</c:v>
                </c:pt>
                <c:pt idx="2347">
                  <c:v>0.56921296296296298</c:v>
                </c:pt>
                <c:pt idx="2348">
                  <c:v>0.56922453703703701</c:v>
                </c:pt>
                <c:pt idx="2349">
                  <c:v>0.56923611111111116</c:v>
                </c:pt>
                <c:pt idx="2350">
                  <c:v>0.5692476851851852</c:v>
                </c:pt>
                <c:pt idx="2351">
                  <c:v>0.56925925925925924</c:v>
                </c:pt>
                <c:pt idx="2352">
                  <c:v>0.56927083333333328</c:v>
                </c:pt>
                <c:pt idx="2353">
                  <c:v>0.56928240740740743</c:v>
                </c:pt>
                <c:pt idx="2354">
                  <c:v>0.56929398148148147</c:v>
                </c:pt>
                <c:pt idx="2355">
                  <c:v>0.56930555555555562</c:v>
                </c:pt>
                <c:pt idx="2356">
                  <c:v>0.56931712962962966</c:v>
                </c:pt>
                <c:pt idx="2357">
                  <c:v>0.5693287037037037</c:v>
                </c:pt>
                <c:pt idx="2358">
                  <c:v>0.56934027777777774</c:v>
                </c:pt>
                <c:pt idx="2359">
                  <c:v>0.56935185185185189</c:v>
                </c:pt>
                <c:pt idx="2360">
                  <c:v>0.56936342592592593</c:v>
                </c:pt>
                <c:pt idx="2361">
                  <c:v>0.56937499999999996</c:v>
                </c:pt>
                <c:pt idx="2362">
                  <c:v>0.56938657407407411</c:v>
                </c:pt>
                <c:pt idx="2363">
                  <c:v>0.56939814814814815</c:v>
                </c:pt>
                <c:pt idx="2364">
                  <c:v>0.56940972222222219</c:v>
                </c:pt>
                <c:pt idx="2365">
                  <c:v>0.56942129629629623</c:v>
                </c:pt>
                <c:pt idx="2366">
                  <c:v>0.56943287037037038</c:v>
                </c:pt>
                <c:pt idx="2367">
                  <c:v>0.56944444444444442</c:v>
                </c:pt>
                <c:pt idx="2368">
                  <c:v>0.56945601851851857</c:v>
                </c:pt>
                <c:pt idx="2369">
                  <c:v>0.56946759259259261</c:v>
                </c:pt>
                <c:pt idx="2370">
                  <c:v>0.56947916666666665</c:v>
                </c:pt>
                <c:pt idx="2371">
                  <c:v>0.56949074074074069</c:v>
                </c:pt>
                <c:pt idx="2372">
                  <c:v>0.56950231481481484</c:v>
                </c:pt>
                <c:pt idx="2373">
                  <c:v>0.56951388888888888</c:v>
                </c:pt>
                <c:pt idx="2374">
                  <c:v>0.56952546296296302</c:v>
                </c:pt>
                <c:pt idx="2375">
                  <c:v>0.56953703703703706</c:v>
                </c:pt>
                <c:pt idx="2376">
                  <c:v>0.5695486111111111</c:v>
                </c:pt>
                <c:pt idx="2377">
                  <c:v>0.56956018518518514</c:v>
                </c:pt>
                <c:pt idx="2378">
                  <c:v>0.56957175925925929</c:v>
                </c:pt>
                <c:pt idx="2379">
                  <c:v>0.56958333333333333</c:v>
                </c:pt>
                <c:pt idx="2380">
                  <c:v>0.56959490740740748</c:v>
                </c:pt>
                <c:pt idx="2381">
                  <c:v>0.56960648148148152</c:v>
                </c:pt>
                <c:pt idx="2382">
                  <c:v>0.56961805555555556</c:v>
                </c:pt>
                <c:pt idx="2383">
                  <c:v>0.5696296296296296</c:v>
                </c:pt>
                <c:pt idx="2384">
                  <c:v>0.56964120370370364</c:v>
                </c:pt>
                <c:pt idx="2385">
                  <c:v>0.56965277777777779</c:v>
                </c:pt>
                <c:pt idx="2386">
                  <c:v>0.56966435185185182</c:v>
                </c:pt>
                <c:pt idx="2387">
                  <c:v>0.56967592592592597</c:v>
                </c:pt>
                <c:pt idx="2388">
                  <c:v>0.56968750000000001</c:v>
                </c:pt>
                <c:pt idx="2389">
                  <c:v>0.56969907407407405</c:v>
                </c:pt>
                <c:pt idx="2390">
                  <c:v>0.56971064814814809</c:v>
                </c:pt>
                <c:pt idx="2391">
                  <c:v>0.56972222222222224</c:v>
                </c:pt>
                <c:pt idx="2392">
                  <c:v>0.56973379629629628</c:v>
                </c:pt>
                <c:pt idx="2393">
                  <c:v>0.56974537037037043</c:v>
                </c:pt>
                <c:pt idx="2394">
                  <c:v>0.56975694444444447</c:v>
                </c:pt>
                <c:pt idx="2395">
                  <c:v>0.56976851851851851</c:v>
                </c:pt>
                <c:pt idx="2396">
                  <c:v>0.56978009259259255</c:v>
                </c:pt>
                <c:pt idx="2397">
                  <c:v>0.5697916666666667</c:v>
                </c:pt>
                <c:pt idx="2398">
                  <c:v>0.56980324074074074</c:v>
                </c:pt>
                <c:pt idx="2399">
                  <c:v>0.56981481481481489</c:v>
                </c:pt>
                <c:pt idx="2400">
                  <c:v>0.56983796296296296</c:v>
                </c:pt>
                <c:pt idx="2401">
                  <c:v>0.569849537037037</c:v>
                </c:pt>
                <c:pt idx="2402">
                  <c:v>0.56986111111111104</c:v>
                </c:pt>
                <c:pt idx="2403">
                  <c:v>0.56987268518518519</c:v>
                </c:pt>
                <c:pt idx="2404">
                  <c:v>0.56988425925925923</c:v>
                </c:pt>
                <c:pt idx="2405">
                  <c:v>0.56989583333333338</c:v>
                </c:pt>
                <c:pt idx="2406">
                  <c:v>0.56990740740740742</c:v>
                </c:pt>
                <c:pt idx="2407">
                  <c:v>0.56991898148148146</c:v>
                </c:pt>
                <c:pt idx="2408">
                  <c:v>0.5699305555555555</c:v>
                </c:pt>
                <c:pt idx="2409">
                  <c:v>0.56994212962962965</c:v>
                </c:pt>
                <c:pt idx="2410">
                  <c:v>0.56995370370370368</c:v>
                </c:pt>
                <c:pt idx="2411">
                  <c:v>0.56996527777777783</c:v>
                </c:pt>
                <c:pt idx="2412">
                  <c:v>0.56997685185185187</c:v>
                </c:pt>
                <c:pt idx="2413">
                  <c:v>0.56998842592592591</c:v>
                </c:pt>
                <c:pt idx="2414">
                  <c:v>0.56999999999999995</c:v>
                </c:pt>
                <c:pt idx="2415">
                  <c:v>0.5700115740740741</c:v>
                </c:pt>
                <c:pt idx="2416">
                  <c:v>0.57002314814814814</c:v>
                </c:pt>
                <c:pt idx="2417">
                  <c:v>0.57003472222222229</c:v>
                </c:pt>
                <c:pt idx="2418">
                  <c:v>0.57004629629629633</c:v>
                </c:pt>
                <c:pt idx="2419">
                  <c:v>0.57005787037037037</c:v>
                </c:pt>
                <c:pt idx="2420">
                  <c:v>0.57006944444444441</c:v>
                </c:pt>
                <c:pt idx="2421">
                  <c:v>0.57008101851851845</c:v>
                </c:pt>
                <c:pt idx="2422">
                  <c:v>0.5700925925925926</c:v>
                </c:pt>
                <c:pt idx="2423">
                  <c:v>0.57010416666666663</c:v>
                </c:pt>
                <c:pt idx="2424">
                  <c:v>0.57011574074074078</c:v>
                </c:pt>
                <c:pt idx="2425">
                  <c:v>0.57012731481481482</c:v>
                </c:pt>
                <c:pt idx="2426">
                  <c:v>0.57013888888888886</c:v>
                </c:pt>
                <c:pt idx="2427">
                  <c:v>0.5701504629629629</c:v>
                </c:pt>
                <c:pt idx="2428">
                  <c:v>0.57016203703703705</c:v>
                </c:pt>
                <c:pt idx="2429">
                  <c:v>0.57017361111111109</c:v>
                </c:pt>
                <c:pt idx="2430">
                  <c:v>0.57018518518518524</c:v>
                </c:pt>
                <c:pt idx="2431">
                  <c:v>0.57019675925925928</c:v>
                </c:pt>
                <c:pt idx="2432">
                  <c:v>0.57020833333333332</c:v>
                </c:pt>
                <c:pt idx="2433">
                  <c:v>0.57021990740740736</c:v>
                </c:pt>
                <c:pt idx="2434">
                  <c:v>0.57023148148148151</c:v>
                </c:pt>
                <c:pt idx="2435">
                  <c:v>0.57024305555555554</c:v>
                </c:pt>
                <c:pt idx="2436">
                  <c:v>0.57025462962962969</c:v>
                </c:pt>
                <c:pt idx="2437">
                  <c:v>0.57026620370370373</c:v>
                </c:pt>
                <c:pt idx="2438">
                  <c:v>0.57027777777777777</c:v>
                </c:pt>
                <c:pt idx="2439">
                  <c:v>0.57028935185185181</c:v>
                </c:pt>
                <c:pt idx="2440">
                  <c:v>0.57030092592592596</c:v>
                </c:pt>
                <c:pt idx="2441">
                  <c:v>0.5703125</c:v>
                </c:pt>
                <c:pt idx="2442">
                  <c:v>0.57032407407407404</c:v>
                </c:pt>
                <c:pt idx="2443">
                  <c:v>0.57033564814814819</c:v>
                </c:pt>
                <c:pt idx="2444">
                  <c:v>0.57034722222222223</c:v>
                </c:pt>
                <c:pt idx="2445">
                  <c:v>0.57035879629629627</c:v>
                </c:pt>
                <c:pt idx="2446">
                  <c:v>0.57037037037037031</c:v>
                </c:pt>
                <c:pt idx="2447">
                  <c:v>0.57038194444444446</c:v>
                </c:pt>
                <c:pt idx="2448">
                  <c:v>0.57039351851851849</c:v>
                </c:pt>
                <c:pt idx="2449">
                  <c:v>0.57040509259259264</c:v>
                </c:pt>
                <c:pt idx="2450">
                  <c:v>0.57041666666666668</c:v>
                </c:pt>
                <c:pt idx="2451">
                  <c:v>0.57042824074074072</c:v>
                </c:pt>
                <c:pt idx="2452">
                  <c:v>0.57043981481481476</c:v>
                </c:pt>
                <c:pt idx="2453">
                  <c:v>0.57045138888888891</c:v>
                </c:pt>
                <c:pt idx="2454">
                  <c:v>0.57046296296296295</c:v>
                </c:pt>
                <c:pt idx="2455">
                  <c:v>0.5704745370370371</c:v>
                </c:pt>
                <c:pt idx="2456">
                  <c:v>0.57048611111111114</c:v>
                </c:pt>
                <c:pt idx="2457">
                  <c:v>0.57049768518518518</c:v>
                </c:pt>
                <c:pt idx="2458">
                  <c:v>0.57050925925925922</c:v>
                </c:pt>
                <c:pt idx="2459">
                  <c:v>0.57052083333333337</c:v>
                </c:pt>
                <c:pt idx="2460">
                  <c:v>0.5705324074074074</c:v>
                </c:pt>
                <c:pt idx="2461">
                  <c:v>0.57054398148148155</c:v>
                </c:pt>
                <c:pt idx="2462">
                  <c:v>0.57055555555555559</c:v>
                </c:pt>
                <c:pt idx="2463">
                  <c:v>0.57056712962962963</c:v>
                </c:pt>
                <c:pt idx="2464">
                  <c:v>0.57057870370370367</c:v>
                </c:pt>
                <c:pt idx="2465">
                  <c:v>0.57059027777777771</c:v>
                </c:pt>
                <c:pt idx="2466">
                  <c:v>0.57060185185185186</c:v>
                </c:pt>
                <c:pt idx="2467">
                  <c:v>0.5706134259259259</c:v>
                </c:pt>
                <c:pt idx="2468">
                  <c:v>0.57062500000000005</c:v>
                </c:pt>
                <c:pt idx="2469">
                  <c:v>0.57063657407407409</c:v>
                </c:pt>
                <c:pt idx="2470">
                  <c:v>0.57064814814814813</c:v>
                </c:pt>
                <c:pt idx="2471">
                  <c:v>0.57067129629629632</c:v>
                </c:pt>
                <c:pt idx="2472">
                  <c:v>0.57068287037037035</c:v>
                </c:pt>
                <c:pt idx="2473">
                  <c:v>0.5706944444444445</c:v>
                </c:pt>
                <c:pt idx="2474">
                  <c:v>0.57070601851851854</c:v>
                </c:pt>
                <c:pt idx="2475">
                  <c:v>0.57071759259259258</c:v>
                </c:pt>
                <c:pt idx="2476">
                  <c:v>0.57072916666666662</c:v>
                </c:pt>
                <c:pt idx="2477">
                  <c:v>0.57074074074074077</c:v>
                </c:pt>
                <c:pt idx="2478">
                  <c:v>0.57075231481481481</c:v>
                </c:pt>
                <c:pt idx="2479">
                  <c:v>0.57076388888888896</c:v>
                </c:pt>
                <c:pt idx="2480">
                  <c:v>0.570775462962963</c:v>
                </c:pt>
                <c:pt idx="2481">
                  <c:v>0.57078703703703704</c:v>
                </c:pt>
                <c:pt idx="2482">
                  <c:v>0.57079861111111108</c:v>
                </c:pt>
                <c:pt idx="2483">
                  <c:v>0.57081018518518511</c:v>
                </c:pt>
                <c:pt idx="2484">
                  <c:v>0.57082175925925926</c:v>
                </c:pt>
                <c:pt idx="2485">
                  <c:v>0.5708333333333333</c:v>
                </c:pt>
                <c:pt idx="2486">
                  <c:v>0.57084490740740745</c:v>
                </c:pt>
                <c:pt idx="2487">
                  <c:v>0.57085648148148149</c:v>
                </c:pt>
                <c:pt idx="2488">
                  <c:v>0.57086805555555553</c:v>
                </c:pt>
                <c:pt idx="2489">
                  <c:v>0.57087962962962957</c:v>
                </c:pt>
                <c:pt idx="2490">
                  <c:v>0.57089120370370372</c:v>
                </c:pt>
                <c:pt idx="2491">
                  <c:v>0.57090277777777776</c:v>
                </c:pt>
                <c:pt idx="2492">
                  <c:v>0.57091435185185191</c:v>
                </c:pt>
                <c:pt idx="2493">
                  <c:v>0.57092592592592595</c:v>
                </c:pt>
                <c:pt idx="2494">
                  <c:v>0.57093749999999999</c:v>
                </c:pt>
                <c:pt idx="2495">
                  <c:v>0.57094907407407403</c:v>
                </c:pt>
                <c:pt idx="2496">
                  <c:v>0.57096064814814818</c:v>
                </c:pt>
                <c:pt idx="2497">
                  <c:v>0.57097222222222221</c:v>
                </c:pt>
                <c:pt idx="2498">
                  <c:v>0.57098379629629636</c:v>
                </c:pt>
                <c:pt idx="2499">
                  <c:v>0.5709953703703704</c:v>
                </c:pt>
                <c:pt idx="2500">
                  <c:v>0.57100694444444444</c:v>
                </c:pt>
                <c:pt idx="2501">
                  <c:v>0.57101851851851848</c:v>
                </c:pt>
                <c:pt idx="2502">
                  <c:v>0.57103009259259252</c:v>
                </c:pt>
                <c:pt idx="2503">
                  <c:v>0.57104166666666667</c:v>
                </c:pt>
                <c:pt idx="2504">
                  <c:v>0.57105324074074071</c:v>
                </c:pt>
                <c:pt idx="2505">
                  <c:v>0.57106481481481486</c:v>
                </c:pt>
                <c:pt idx="2506">
                  <c:v>0.5710763888888889</c:v>
                </c:pt>
                <c:pt idx="2507">
                  <c:v>0.57108796296296294</c:v>
                </c:pt>
                <c:pt idx="2508">
                  <c:v>0.57109953703703698</c:v>
                </c:pt>
                <c:pt idx="2509">
                  <c:v>0.57111111111111112</c:v>
                </c:pt>
                <c:pt idx="2510">
                  <c:v>0.57112268518518516</c:v>
                </c:pt>
                <c:pt idx="2511">
                  <c:v>0.57113425925925931</c:v>
                </c:pt>
                <c:pt idx="2512">
                  <c:v>0.57114583333333335</c:v>
                </c:pt>
                <c:pt idx="2513">
                  <c:v>0.57115740740740739</c:v>
                </c:pt>
                <c:pt idx="2514">
                  <c:v>0.57116898148148143</c:v>
                </c:pt>
                <c:pt idx="2515">
                  <c:v>0.57118055555555558</c:v>
                </c:pt>
                <c:pt idx="2516">
                  <c:v>0.57119212962962962</c:v>
                </c:pt>
                <c:pt idx="2517">
                  <c:v>0.57120370370370377</c:v>
                </c:pt>
                <c:pt idx="2518">
                  <c:v>0.57121527777777781</c:v>
                </c:pt>
                <c:pt idx="2519">
                  <c:v>0.57122685185185185</c:v>
                </c:pt>
                <c:pt idx="2520">
                  <c:v>0.57123842592592589</c:v>
                </c:pt>
                <c:pt idx="2521">
                  <c:v>0.57125000000000004</c:v>
                </c:pt>
                <c:pt idx="2522">
                  <c:v>0.57126157407407407</c:v>
                </c:pt>
                <c:pt idx="2523">
                  <c:v>0.57127314814814811</c:v>
                </c:pt>
                <c:pt idx="2524">
                  <c:v>0.57128472222222226</c:v>
                </c:pt>
                <c:pt idx="2525">
                  <c:v>0.5712962962962963</c:v>
                </c:pt>
                <c:pt idx="2526">
                  <c:v>0.57130787037037034</c:v>
                </c:pt>
                <c:pt idx="2527">
                  <c:v>0.57131944444444438</c:v>
                </c:pt>
                <c:pt idx="2528">
                  <c:v>0.57133101851851853</c:v>
                </c:pt>
                <c:pt idx="2529">
                  <c:v>0.57134259259259257</c:v>
                </c:pt>
                <c:pt idx="2530">
                  <c:v>0.57135416666666672</c:v>
                </c:pt>
                <c:pt idx="2531">
                  <c:v>0.57136574074074076</c:v>
                </c:pt>
                <c:pt idx="2532">
                  <c:v>0.5713773148148148</c:v>
                </c:pt>
                <c:pt idx="2533">
                  <c:v>0.57138888888888884</c:v>
                </c:pt>
                <c:pt idx="2534">
                  <c:v>0.57140046296296299</c:v>
                </c:pt>
                <c:pt idx="2535">
                  <c:v>0.57141203703703702</c:v>
                </c:pt>
                <c:pt idx="2536">
                  <c:v>0.57142361111111117</c:v>
                </c:pt>
                <c:pt idx="2537">
                  <c:v>0.57143518518518521</c:v>
                </c:pt>
                <c:pt idx="2538">
                  <c:v>0.57144675925925925</c:v>
                </c:pt>
                <c:pt idx="2539">
                  <c:v>0.57145833333333329</c:v>
                </c:pt>
                <c:pt idx="2540">
                  <c:v>0.57146990740740744</c:v>
                </c:pt>
                <c:pt idx="2541">
                  <c:v>0.57148148148148148</c:v>
                </c:pt>
                <c:pt idx="2542">
                  <c:v>0.57149305555555563</c:v>
                </c:pt>
                <c:pt idx="2543">
                  <c:v>0.57151620370370371</c:v>
                </c:pt>
                <c:pt idx="2544">
                  <c:v>0.57152777777777775</c:v>
                </c:pt>
                <c:pt idx="2545">
                  <c:v>0.57153935185185178</c:v>
                </c:pt>
                <c:pt idx="2546">
                  <c:v>0.57155092592592593</c:v>
                </c:pt>
                <c:pt idx="2547">
                  <c:v>0.57156249999999997</c:v>
                </c:pt>
                <c:pt idx="2548">
                  <c:v>0.57157407407407412</c:v>
                </c:pt>
                <c:pt idx="2549">
                  <c:v>0.57158564814814816</c:v>
                </c:pt>
                <c:pt idx="2550">
                  <c:v>0.5715972222222222</c:v>
                </c:pt>
                <c:pt idx="2551">
                  <c:v>0.57160879629629624</c:v>
                </c:pt>
                <c:pt idx="2552">
                  <c:v>0.57162037037037039</c:v>
                </c:pt>
                <c:pt idx="2553">
                  <c:v>0.57163194444444443</c:v>
                </c:pt>
                <c:pt idx="2554">
                  <c:v>0.57164351851851858</c:v>
                </c:pt>
                <c:pt idx="2555">
                  <c:v>0.57165509259259262</c:v>
                </c:pt>
                <c:pt idx="2556">
                  <c:v>0.57166666666666666</c:v>
                </c:pt>
                <c:pt idx="2557">
                  <c:v>0.5716782407407407</c:v>
                </c:pt>
                <c:pt idx="2558">
                  <c:v>0.57168981481481485</c:v>
                </c:pt>
                <c:pt idx="2559">
                  <c:v>0.57170138888888888</c:v>
                </c:pt>
                <c:pt idx="2560">
                  <c:v>0.57171296296296303</c:v>
                </c:pt>
                <c:pt idx="2561">
                  <c:v>0.57172453703703707</c:v>
                </c:pt>
                <c:pt idx="2562">
                  <c:v>0.57173611111111111</c:v>
                </c:pt>
                <c:pt idx="2563">
                  <c:v>0.57174768518518515</c:v>
                </c:pt>
                <c:pt idx="2564">
                  <c:v>0.57175925925925919</c:v>
                </c:pt>
                <c:pt idx="2565">
                  <c:v>0.57177083333333334</c:v>
                </c:pt>
                <c:pt idx="2566">
                  <c:v>0.57178240740740738</c:v>
                </c:pt>
                <c:pt idx="2567">
                  <c:v>0.57179398148148153</c:v>
                </c:pt>
                <c:pt idx="2568">
                  <c:v>0.57180555555555557</c:v>
                </c:pt>
                <c:pt idx="2569">
                  <c:v>0.57181712962962961</c:v>
                </c:pt>
                <c:pt idx="2570">
                  <c:v>0.57182870370370364</c:v>
                </c:pt>
                <c:pt idx="2571">
                  <c:v>0.57184027777777779</c:v>
                </c:pt>
                <c:pt idx="2572">
                  <c:v>0.57185185185185183</c:v>
                </c:pt>
                <c:pt idx="2573">
                  <c:v>0.57186342592592598</c:v>
                </c:pt>
                <c:pt idx="2574">
                  <c:v>0.57187500000000002</c:v>
                </c:pt>
                <c:pt idx="2575">
                  <c:v>0.57188657407407406</c:v>
                </c:pt>
                <c:pt idx="2576">
                  <c:v>0.5718981481481481</c:v>
                </c:pt>
                <c:pt idx="2577">
                  <c:v>0.57190972222222225</c:v>
                </c:pt>
                <c:pt idx="2578">
                  <c:v>0.57192129629629629</c:v>
                </c:pt>
                <c:pt idx="2579">
                  <c:v>0.57193287037037044</c:v>
                </c:pt>
                <c:pt idx="2580">
                  <c:v>0.57194444444444448</c:v>
                </c:pt>
                <c:pt idx="2581">
                  <c:v>0.57195601851851852</c:v>
                </c:pt>
                <c:pt idx="2582">
                  <c:v>0.57196759259259256</c:v>
                </c:pt>
                <c:pt idx="2583">
                  <c:v>0.57197916666666659</c:v>
                </c:pt>
                <c:pt idx="2584">
                  <c:v>0.57199074074074074</c:v>
                </c:pt>
                <c:pt idx="2585">
                  <c:v>0.57200231481481478</c:v>
                </c:pt>
                <c:pt idx="2586">
                  <c:v>0.57201388888888893</c:v>
                </c:pt>
                <c:pt idx="2587">
                  <c:v>0.57202546296296297</c:v>
                </c:pt>
                <c:pt idx="2588">
                  <c:v>0.57203703703703701</c:v>
                </c:pt>
                <c:pt idx="2589">
                  <c:v>0.57204861111111105</c:v>
                </c:pt>
                <c:pt idx="2590">
                  <c:v>0.5720601851851852</c:v>
                </c:pt>
                <c:pt idx="2591">
                  <c:v>0.57207175925925924</c:v>
                </c:pt>
                <c:pt idx="2592">
                  <c:v>0.57208333333333339</c:v>
                </c:pt>
                <c:pt idx="2593">
                  <c:v>0.57209490740740743</c:v>
                </c:pt>
                <c:pt idx="2594">
                  <c:v>0.57210648148148147</c:v>
                </c:pt>
                <c:pt idx="2595">
                  <c:v>0.5721180555555555</c:v>
                </c:pt>
                <c:pt idx="2596">
                  <c:v>0.57212962962962965</c:v>
                </c:pt>
                <c:pt idx="2597">
                  <c:v>0.57214120370370369</c:v>
                </c:pt>
                <c:pt idx="2598">
                  <c:v>0.57215277777777784</c:v>
                </c:pt>
                <c:pt idx="2599">
                  <c:v>0.57216435185185188</c:v>
                </c:pt>
                <c:pt idx="2600">
                  <c:v>0.57217592592592592</c:v>
                </c:pt>
                <c:pt idx="2601">
                  <c:v>0.57218749999999996</c:v>
                </c:pt>
                <c:pt idx="2602">
                  <c:v>0.57219907407407411</c:v>
                </c:pt>
                <c:pt idx="2603">
                  <c:v>0.57221064814814815</c:v>
                </c:pt>
                <c:pt idx="2604">
                  <c:v>0.57222222222222219</c:v>
                </c:pt>
                <c:pt idx="2605">
                  <c:v>0.57223379629629634</c:v>
                </c:pt>
                <c:pt idx="2606">
                  <c:v>0.57224537037037038</c:v>
                </c:pt>
                <c:pt idx="2607">
                  <c:v>0.57225694444444442</c:v>
                </c:pt>
                <c:pt idx="2608">
                  <c:v>0.57226851851851845</c:v>
                </c:pt>
                <c:pt idx="2609">
                  <c:v>0.5722800925925926</c:v>
                </c:pt>
                <c:pt idx="2610">
                  <c:v>0.57229166666666664</c:v>
                </c:pt>
                <c:pt idx="2611">
                  <c:v>0.57230324074074079</c:v>
                </c:pt>
                <c:pt idx="2612">
                  <c:v>0.57231481481481483</c:v>
                </c:pt>
                <c:pt idx="2613">
                  <c:v>0.57232638888888887</c:v>
                </c:pt>
                <c:pt idx="2614">
                  <c:v>0.57234953703703706</c:v>
                </c:pt>
                <c:pt idx="2615">
                  <c:v>0.5723611111111111</c:v>
                </c:pt>
                <c:pt idx="2616">
                  <c:v>0.57237268518518525</c:v>
                </c:pt>
                <c:pt idx="2617">
                  <c:v>0.57238425925925929</c:v>
                </c:pt>
                <c:pt idx="2618">
                  <c:v>0.57239583333333333</c:v>
                </c:pt>
                <c:pt idx="2619">
                  <c:v>0.57240740740740736</c:v>
                </c:pt>
                <c:pt idx="2620">
                  <c:v>0.57241898148148151</c:v>
                </c:pt>
                <c:pt idx="2621">
                  <c:v>0.57243055555555555</c:v>
                </c:pt>
                <c:pt idx="2622">
                  <c:v>0.5724421296296297</c:v>
                </c:pt>
                <c:pt idx="2623">
                  <c:v>0.57245370370370374</c:v>
                </c:pt>
                <c:pt idx="2624">
                  <c:v>0.57246527777777778</c:v>
                </c:pt>
                <c:pt idx="2625">
                  <c:v>0.57247685185185182</c:v>
                </c:pt>
                <c:pt idx="2626">
                  <c:v>0.57248842592592586</c:v>
                </c:pt>
                <c:pt idx="2627">
                  <c:v>0.57250000000000001</c:v>
                </c:pt>
                <c:pt idx="2628">
                  <c:v>0.57251157407407405</c:v>
                </c:pt>
                <c:pt idx="2629">
                  <c:v>0.5725231481481482</c:v>
                </c:pt>
                <c:pt idx="2630">
                  <c:v>0.57253472222222224</c:v>
                </c:pt>
                <c:pt idx="2631">
                  <c:v>0.57254629629629628</c:v>
                </c:pt>
                <c:pt idx="2632">
                  <c:v>0.57255787037037031</c:v>
                </c:pt>
                <c:pt idx="2633">
                  <c:v>0.57256944444444446</c:v>
                </c:pt>
                <c:pt idx="2634">
                  <c:v>0.5725810185185185</c:v>
                </c:pt>
                <c:pt idx="2635">
                  <c:v>0.57259259259259265</c:v>
                </c:pt>
                <c:pt idx="2636">
                  <c:v>0.57260416666666669</c:v>
                </c:pt>
                <c:pt idx="2637">
                  <c:v>0.57261574074074073</c:v>
                </c:pt>
                <c:pt idx="2638">
                  <c:v>0.57262731481481477</c:v>
                </c:pt>
                <c:pt idx="2639">
                  <c:v>0.57263888888888892</c:v>
                </c:pt>
                <c:pt idx="2640">
                  <c:v>0.57265046296296296</c:v>
                </c:pt>
                <c:pt idx="2641">
                  <c:v>0.57266203703703711</c:v>
                </c:pt>
                <c:pt idx="2642">
                  <c:v>0.57267361111111115</c:v>
                </c:pt>
                <c:pt idx="2643">
                  <c:v>0.57268518518518519</c:v>
                </c:pt>
                <c:pt idx="2644">
                  <c:v>0.57269675925925922</c:v>
                </c:pt>
                <c:pt idx="2645">
                  <c:v>0.57270833333333326</c:v>
                </c:pt>
                <c:pt idx="2646">
                  <c:v>0.57271990740740741</c:v>
                </c:pt>
                <c:pt idx="2647">
                  <c:v>0.57273148148148145</c:v>
                </c:pt>
                <c:pt idx="2648">
                  <c:v>0.5727430555555556</c:v>
                </c:pt>
                <c:pt idx="2649">
                  <c:v>0.57275462962962964</c:v>
                </c:pt>
                <c:pt idx="2650">
                  <c:v>0.57276620370370368</c:v>
                </c:pt>
                <c:pt idx="2651">
                  <c:v>0.57277777777777772</c:v>
                </c:pt>
                <c:pt idx="2652">
                  <c:v>0.57278935185185187</c:v>
                </c:pt>
                <c:pt idx="2653">
                  <c:v>0.57280092592592591</c:v>
                </c:pt>
                <c:pt idx="2654">
                  <c:v>0.57281250000000006</c:v>
                </c:pt>
                <c:pt idx="2655">
                  <c:v>0.5728240740740741</c:v>
                </c:pt>
                <c:pt idx="2656">
                  <c:v>0.57283564814814814</c:v>
                </c:pt>
                <c:pt idx="2657">
                  <c:v>0.57284722222222217</c:v>
                </c:pt>
                <c:pt idx="2658">
                  <c:v>0.57285879629629632</c:v>
                </c:pt>
                <c:pt idx="2659">
                  <c:v>0.57287037037037036</c:v>
                </c:pt>
                <c:pt idx="2660">
                  <c:v>0.57288194444444451</c:v>
                </c:pt>
                <c:pt idx="2661">
                  <c:v>0.57289351851851855</c:v>
                </c:pt>
                <c:pt idx="2662">
                  <c:v>0.57290509259259259</c:v>
                </c:pt>
                <c:pt idx="2663">
                  <c:v>0.57291666666666663</c:v>
                </c:pt>
                <c:pt idx="2664">
                  <c:v>0.57292824074074067</c:v>
                </c:pt>
                <c:pt idx="2665">
                  <c:v>0.57293981481481482</c:v>
                </c:pt>
                <c:pt idx="2666">
                  <c:v>0.57295138888888886</c:v>
                </c:pt>
                <c:pt idx="2667">
                  <c:v>0.57296296296296301</c:v>
                </c:pt>
                <c:pt idx="2668">
                  <c:v>0.57297453703703705</c:v>
                </c:pt>
                <c:pt idx="2669">
                  <c:v>0.57298611111111108</c:v>
                </c:pt>
                <c:pt idx="2670">
                  <c:v>0.57299768518518512</c:v>
                </c:pt>
                <c:pt idx="2671">
                  <c:v>0.57300925925925927</c:v>
                </c:pt>
                <c:pt idx="2672">
                  <c:v>0.57302083333333331</c:v>
                </c:pt>
                <c:pt idx="2673">
                  <c:v>0.57303240740740746</c:v>
                </c:pt>
                <c:pt idx="2674">
                  <c:v>0.5730439814814815</c:v>
                </c:pt>
                <c:pt idx="2675">
                  <c:v>0.57305555555555554</c:v>
                </c:pt>
                <c:pt idx="2676">
                  <c:v>0.57306712962962958</c:v>
                </c:pt>
                <c:pt idx="2677">
                  <c:v>0.57307870370370373</c:v>
                </c:pt>
                <c:pt idx="2678">
                  <c:v>0.57309027777777777</c:v>
                </c:pt>
                <c:pt idx="2679">
                  <c:v>0.57310185185185192</c:v>
                </c:pt>
                <c:pt idx="2680">
                  <c:v>0.57311342592592596</c:v>
                </c:pt>
                <c:pt idx="2681">
                  <c:v>0.573125</c:v>
                </c:pt>
                <c:pt idx="2682">
                  <c:v>0.57313657407407403</c:v>
                </c:pt>
                <c:pt idx="2683">
                  <c:v>0.57314814814814818</c:v>
                </c:pt>
                <c:pt idx="2684">
                  <c:v>0.57315972222222222</c:v>
                </c:pt>
                <c:pt idx="2685">
                  <c:v>0.57317129629629626</c:v>
                </c:pt>
                <c:pt idx="2686">
                  <c:v>0.57319444444444445</c:v>
                </c:pt>
                <c:pt idx="2687">
                  <c:v>0.57320601851851849</c:v>
                </c:pt>
                <c:pt idx="2688">
                  <c:v>0.57321759259259253</c:v>
                </c:pt>
                <c:pt idx="2689">
                  <c:v>0.57322916666666668</c:v>
                </c:pt>
                <c:pt idx="2690">
                  <c:v>0.57324074074074072</c:v>
                </c:pt>
                <c:pt idx="2691">
                  <c:v>0.57325231481481487</c:v>
                </c:pt>
                <c:pt idx="2692">
                  <c:v>0.57326388888888891</c:v>
                </c:pt>
                <c:pt idx="2693">
                  <c:v>0.57327546296296295</c:v>
                </c:pt>
                <c:pt idx="2694">
                  <c:v>0.57328703703703698</c:v>
                </c:pt>
                <c:pt idx="2695">
                  <c:v>0.57329861111111113</c:v>
                </c:pt>
                <c:pt idx="2696">
                  <c:v>0.57331018518518517</c:v>
                </c:pt>
                <c:pt idx="2697">
                  <c:v>0.57332175925925932</c:v>
                </c:pt>
                <c:pt idx="2698">
                  <c:v>0.57333333333333336</c:v>
                </c:pt>
                <c:pt idx="2699">
                  <c:v>0.5733449074074074</c:v>
                </c:pt>
                <c:pt idx="2700">
                  <c:v>0.57335648148148144</c:v>
                </c:pt>
                <c:pt idx="2701">
                  <c:v>0.57336805555555559</c:v>
                </c:pt>
                <c:pt idx="2702">
                  <c:v>0.57337962962962963</c:v>
                </c:pt>
                <c:pt idx="2703">
                  <c:v>0.57339120370370367</c:v>
                </c:pt>
                <c:pt idx="2704">
                  <c:v>0.57340277777777782</c:v>
                </c:pt>
                <c:pt idx="2705">
                  <c:v>0.57341435185185186</c:v>
                </c:pt>
                <c:pt idx="2706">
                  <c:v>0.57342592592592589</c:v>
                </c:pt>
                <c:pt idx="2707">
                  <c:v>0.57343749999999993</c:v>
                </c:pt>
                <c:pt idx="2708">
                  <c:v>0.57344907407407408</c:v>
                </c:pt>
                <c:pt idx="2709">
                  <c:v>0.57346064814814812</c:v>
                </c:pt>
                <c:pt idx="2710">
                  <c:v>0.57347222222222227</c:v>
                </c:pt>
                <c:pt idx="2711">
                  <c:v>0.57348379629629631</c:v>
                </c:pt>
                <c:pt idx="2712">
                  <c:v>0.57349537037037035</c:v>
                </c:pt>
                <c:pt idx="2713">
                  <c:v>0.57350694444444439</c:v>
                </c:pt>
                <c:pt idx="2714">
                  <c:v>0.57351851851851854</c:v>
                </c:pt>
                <c:pt idx="2715">
                  <c:v>0.57353009259259258</c:v>
                </c:pt>
                <c:pt idx="2716">
                  <c:v>0.57354166666666673</c:v>
                </c:pt>
                <c:pt idx="2717">
                  <c:v>0.57355324074074077</c:v>
                </c:pt>
                <c:pt idx="2718">
                  <c:v>0.57356481481481481</c:v>
                </c:pt>
                <c:pt idx="2719">
                  <c:v>0.57357638888888884</c:v>
                </c:pt>
                <c:pt idx="2720">
                  <c:v>0.57358796296296299</c:v>
                </c:pt>
                <c:pt idx="2721">
                  <c:v>0.57359953703703703</c:v>
                </c:pt>
                <c:pt idx="2722">
                  <c:v>0.57361111111111118</c:v>
                </c:pt>
                <c:pt idx="2723">
                  <c:v>0.57362268518518522</c:v>
                </c:pt>
                <c:pt idx="2724">
                  <c:v>0.57363425925925926</c:v>
                </c:pt>
                <c:pt idx="2725">
                  <c:v>0.5736458333333333</c:v>
                </c:pt>
                <c:pt idx="2726">
                  <c:v>0.57365740740740734</c:v>
                </c:pt>
                <c:pt idx="2727">
                  <c:v>0.57366898148148149</c:v>
                </c:pt>
                <c:pt idx="2728">
                  <c:v>0.57368055555555553</c:v>
                </c:pt>
                <c:pt idx="2729">
                  <c:v>0.57369212962962968</c:v>
                </c:pt>
                <c:pt idx="2730">
                  <c:v>0.57370370370370372</c:v>
                </c:pt>
                <c:pt idx="2731">
                  <c:v>0.57371527777777775</c:v>
                </c:pt>
                <c:pt idx="2732">
                  <c:v>0.57372685185185179</c:v>
                </c:pt>
                <c:pt idx="2733">
                  <c:v>0.57373842592592594</c:v>
                </c:pt>
                <c:pt idx="2734">
                  <c:v>0.57374999999999998</c:v>
                </c:pt>
                <c:pt idx="2735">
                  <c:v>0.57376157407407413</c:v>
                </c:pt>
                <c:pt idx="2736">
                  <c:v>0.57377314814814817</c:v>
                </c:pt>
                <c:pt idx="2737">
                  <c:v>0.57378472222222221</c:v>
                </c:pt>
                <c:pt idx="2738">
                  <c:v>0.57379629629629625</c:v>
                </c:pt>
                <c:pt idx="2739">
                  <c:v>0.5738078703703704</c:v>
                </c:pt>
                <c:pt idx="2740">
                  <c:v>0.57381944444444444</c:v>
                </c:pt>
                <c:pt idx="2741">
                  <c:v>0.57383101851851859</c:v>
                </c:pt>
                <c:pt idx="2742">
                  <c:v>0.57384259259259263</c:v>
                </c:pt>
                <c:pt idx="2743">
                  <c:v>0.57385416666666667</c:v>
                </c:pt>
                <c:pt idx="2744">
                  <c:v>0.5738657407407407</c:v>
                </c:pt>
                <c:pt idx="2745">
                  <c:v>0.57387731481481474</c:v>
                </c:pt>
                <c:pt idx="2746">
                  <c:v>0.57388888888888889</c:v>
                </c:pt>
                <c:pt idx="2747">
                  <c:v>0.57390046296296293</c:v>
                </c:pt>
                <c:pt idx="2748">
                  <c:v>0.57391203703703708</c:v>
                </c:pt>
                <c:pt idx="2749">
                  <c:v>0.57392361111111112</c:v>
                </c:pt>
                <c:pt idx="2750">
                  <c:v>0.57393518518518516</c:v>
                </c:pt>
                <c:pt idx="2751">
                  <c:v>0.5739467592592592</c:v>
                </c:pt>
                <c:pt idx="2752">
                  <c:v>0.57395833333333335</c:v>
                </c:pt>
                <c:pt idx="2753">
                  <c:v>0.57396990740740739</c:v>
                </c:pt>
                <c:pt idx="2754">
                  <c:v>0.57398148148148154</c:v>
                </c:pt>
                <c:pt idx="2755">
                  <c:v>0.57399305555555558</c:v>
                </c:pt>
                <c:pt idx="2756">
                  <c:v>0.57400462962962961</c:v>
                </c:pt>
                <c:pt idx="2757">
                  <c:v>0.5740277777777778</c:v>
                </c:pt>
                <c:pt idx="2758">
                  <c:v>0.57403935185185184</c:v>
                </c:pt>
                <c:pt idx="2759">
                  <c:v>0.57405092592592599</c:v>
                </c:pt>
                <c:pt idx="2760">
                  <c:v>0.57406250000000003</c:v>
                </c:pt>
                <c:pt idx="2761">
                  <c:v>0.57407407407407407</c:v>
                </c:pt>
                <c:pt idx="2762">
                  <c:v>0.57408564814814811</c:v>
                </c:pt>
                <c:pt idx="2763">
                  <c:v>0.57409722222222226</c:v>
                </c:pt>
                <c:pt idx="2764">
                  <c:v>0.5741087962962963</c:v>
                </c:pt>
                <c:pt idx="2765">
                  <c:v>0.57412037037037034</c:v>
                </c:pt>
                <c:pt idx="2766">
                  <c:v>0.57413194444444449</c:v>
                </c:pt>
                <c:pt idx="2767">
                  <c:v>0.57414351851851853</c:v>
                </c:pt>
                <c:pt idx="2768">
                  <c:v>0.57415509259259256</c:v>
                </c:pt>
                <c:pt idx="2769">
                  <c:v>0.5741666666666666</c:v>
                </c:pt>
                <c:pt idx="2770">
                  <c:v>0.57417824074074075</c:v>
                </c:pt>
                <c:pt idx="2771">
                  <c:v>0.57418981481481479</c:v>
                </c:pt>
                <c:pt idx="2772">
                  <c:v>0.57420138888888894</c:v>
                </c:pt>
                <c:pt idx="2773">
                  <c:v>0.57421296296296298</c:v>
                </c:pt>
                <c:pt idx="2774">
                  <c:v>0.57422453703703702</c:v>
                </c:pt>
                <c:pt idx="2775">
                  <c:v>0.57423611111111106</c:v>
                </c:pt>
                <c:pt idx="2776">
                  <c:v>0.57424768518518521</c:v>
                </c:pt>
                <c:pt idx="2777">
                  <c:v>0.57425925925925925</c:v>
                </c:pt>
                <c:pt idx="2778">
                  <c:v>0.5742708333333334</c:v>
                </c:pt>
                <c:pt idx="2779">
                  <c:v>0.57428240740740744</c:v>
                </c:pt>
                <c:pt idx="2780">
                  <c:v>0.57429398148148147</c:v>
                </c:pt>
                <c:pt idx="2781">
                  <c:v>0.57430555555555551</c:v>
                </c:pt>
                <c:pt idx="2782">
                  <c:v>0.57431712962962966</c:v>
                </c:pt>
                <c:pt idx="2783">
                  <c:v>0.5743287037037037</c:v>
                </c:pt>
                <c:pt idx="2784">
                  <c:v>0.57434027777777774</c:v>
                </c:pt>
                <c:pt idx="2785">
                  <c:v>0.57435185185185189</c:v>
                </c:pt>
                <c:pt idx="2786">
                  <c:v>0.57436342592592593</c:v>
                </c:pt>
                <c:pt idx="2787">
                  <c:v>0.57437499999999997</c:v>
                </c:pt>
                <c:pt idx="2788">
                  <c:v>0.57438657407407401</c:v>
                </c:pt>
                <c:pt idx="2789">
                  <c:v>0.57439814814814816</c:v>
                </c:pt>
                <c:pt idx="2790">
                  <c:v>0.5744097222222222</c:v>
                </c:pt>
                <c:pt idx="2791">
                  <c:v>0.57442129629629635</c:v>
                </c:pt>
                <c:pt idx="2792">
                  <c:v>0.57443287037037039</c:v>
                </c:pt>
                <c:pt idx="2793">
                  <c:v>0.57444444444444442</c:v>
                </c:pt>
                <c:pt idx="2794">
                  <c:v>0.57445601851851846</c:v>
                </c:pt>
                <c:pt idx="2795">
                  <c:v>0.57446759259259261</c:v>
                </c:pt>
                <c:pt idx="2796">
                  <c:v>0.57447916666666665</c:v>
                </c:pt>
                <c:pt idx="2797">
                  <c:v>0.5744907407407408</c:v>
                </c:pt>
                <c:pt idx="2798">
                  <c:v>0.57450231481481484</c:v>
                </c:pt>
                <c:pt idx="2799">
                  <c:v>0.57451388888888888</c:v>
                </c:pt>
                <c:pt idx="2800">
                  <c:v>0.57452546296296292</c:v>
                </c:pt>
                <c:pt idx="2801">
                  <c:v>0.57453703703703707</c:v>
                </c:pt>
                <c:pt idx="2802">
                  <c:v>0.57454861111111111</c:v>
                </c:pt>
                <c:pt idx="2803">
                  <c:v>0.57456018518518526</c:v>
                </c:pt>
                <c:pt idx="2804">
                  <c:v>0.5745717592592593</c:v>
                </c:pt>
                <c:pt idx="2805">
                  <c:v>0.57458333333333333</c:v>
                </c:pt>
                <c:pt idx="2806">
                  <c:v>0.57459490740740737</c:v>
                </c:pt>
                <c:pt idx="2807">
                  <c:v>0.57460648148148141</c:v>
                </c:pt>
                <c:pt idx="2808">
                  <c:v>0.57461805555555556</c:v>
                </c:pt>
                <c:pt idx="2809">
                  <c:v>0.5746296296296296</c:v>
                </c:pt>
                <c:pt idx="2810">
                  <c:v>0.57464120370370375</c:v>
                </c:pt>
                <c:pt idx="2811">
                  <c:v>0.57465277777777779</c:v>
                </c:pt>
                <c:pt idx="2812">
                  <c:v>0.57466435185185183</c:v>
                </c:pt>
                <c:pt idx="2813">
                  <c:v>0.57467592592592587</c:v>
                </c:pt>
                <c:pt idx="2814">
                  <c:v>0.57468750000000002</c:v>
                </c:pt>
                <c:pt idx="2815">
                  <c:v>0.57469907407407406</c:v>
                </c:pt>
                <c:pt idx="2816">
                  <c:v>0.57471064814814821</c:v>
                </c:pt>
                <c:pt idx="2817">
                  <c:v>0.57472222222222225</c:v>
                </c:pt>
                <c:pt idx="2818">
                  <c:v>0.57473379629629628</c:v>
                </c:pt>
                <c:pt idx="2819">
                  <c:v>0.57474537037037032</c:v>
                </c:pt>
                <c:pt idx="2820">
                  <c:v>0.57475694444444447</c:v>
                </c:pt>
                <c:pt idx="2821">
                  <c:v>0.57476851851851851</c:v>
                </c:pt>
                <c:pt idx="2822">
                  <c:v>0.57478009259259266</c:v>
                </c:pt>
                <c:pt idx="2823">
                  <c:v>0.5747916666666667</c:v>
                </c:pt>
                <c:pt idx="2824">
                  <c:v>0.57480324074074074</c:v>
                </c:pt>
                <c:pt idx="2825">
                  <c:v>0.57481481481481478</c:v>
                </c:pt>
                <c:pt idx="2826">
                  <c:v>0.57482638888888882</c:v>
                </c:pt>
                <c:pt idx="2827">
                  <c:v>0.57483796296296297</c:v>
                </c:pt>
                <c:pt idx="2828">
                  <c:v>0.57484953703703701</c:v>
                </c:pt>
                <c:pt idx="2829">
                  <c:v>0.57487268518518519</c:v>
                </c:pt>
                <c:pt idx="2830">
                  <c:v>0.57488425925925923</c:v>
                </c:pt>
                <c:pt idx="2831">
                  <c:v>0.57489583333333327</c:v>
                </c:pt>
                <c:pt idx="2832">
                  <c:v>0.57490740740740742</c:v>
                </c:pt>
                <c:pt idx="2833">
                  <c:v>0.57491898148148146</c:v>
                </c:pt>
                <c:pt idx="2834">
                  <c:v>0.57493055555555561</c:v>
                </c:pt>
                <c:pt idx="2835">
                  <c:v>0.57494212962962965</c:v>
                </c:pt>
                <c:pt idx="2836">
                  <c:v>0.57495370370370369</c:v>
                </c:pt>
                <c:pt idx="2837">
                  <c:v>0.57496527777777773</c:v>
                </c:pt>
                <c:pt idx="2838">
                  <c:v>0.57497685185185188</c:v>
                </c:pt>
                <c:pt idx="2839">
                  <c:v>0.57498842592592592</c:v>
                </c:pt>
                <c:pt idx="2840">
                  <c:v>0.57500000000000007</c:v>
                </c:pt>
                <c:pt idx="2841">
                  <c:v>0.57501157407407411</c:v>
                </c:pt>
                <c:pt idx="2842">
                  <c:v>0.57502314814814814</c:v>
                </c:pt>
                <c:pt idx="2843">
                  <c:v>0.57503472222222218</c:v>
                </c:pt>
                <c:pt idx="2844">
                  <c:v>0.57504629629629633</c:v>
                </c:pt>
                <c:pt idx="2845">
                  <c:v>0.57505787037037037</c:v>
                </c:pt>
                <c:pt idx="2846">
                  <c:v>0.57506944444444441</c:v>
                </c:pt>
                <c:pt idx="2847">
                  <c:v>0.57508101851851856</c:v>
                </c:pt>
                <c:pt idx="2848">
                  <c:v>0.5750925925925926</c:v>
                </c:pt>
                <c:pt idx="2849">
                  <c:v>0.57510416666666664</c:v>
                </c:pt>
                <c:pt idx="2850">
                  <c:v>0.57511574074074068</c:v>
                </c:pt>
                <c:pt idx="2851">
                  <c:v>0.57512731481481483</c:v>
                </c:pt>
                <c:pt idx="2852">
                  <c:v>0.57513888888888887</c:v>
                </c:pt>
                <c:pt idx="2853">
                  <c:v>0.57515046296296302</c:v>
                </c:pt>
                <c:pt idx="2854">
                  <c:v>0.57516203703703705</c:v>
                </c:pt>
                <c:pt idx="2855">
                  <c:v>0.57517361111111109</c:v>
                </c:pt>
                <c:pt idx="2856">
                  <c:v>0.57518518518518513</c:v>
                </c:pt>
                <c:pt idx="2857">
                  <c:v>0.57519675925925928</c:v>
                </c:pt>
                <c:pt idx="2858">
                  <c:v>0.57520833333333332</c:v>
                </c:pt>
                <c:pt idx="2859">
                  <c:v>0.57521990740740747</c:v>
                </c:pt>
                <c:pt idx="2860">
                  <c:v>0.57523148148148151</c:v>
                </c:pt>
                <c:pt idx="2861">
                  <c:v>0.57524305555555555</c:v>
                </c:pt>
                <c:pt idx="2862">
                  <c:v>0.57525462962962959</c:v>
                </c:pt>
                <c:pt idx="2863">
                  <c:v>0.57526620370370374</c:v>
                </c:pt>
                <c:pt idx="2864">
                  <c:v>0.57527777777777778</c:v>
                </c:pt>
                <c:pt idx="2865">
                  <c:v>0.57528935185185182</c:v>
                </c:pt>
                <c:pt idx="2866">
                  <c:v>0.57530092592592597</c:v>
                </c:pt>
                <c:pt idx="2867">
                  <c:v>0.5753125</c:v>
                </c:pt>
                <c:pt idx="2868">
                  <c:v>0.57532407407407404</c:v>
                </c:pt>
                <c:pt idx="2869">
                  <c:v>0.57533564814814808</c:v>
                </c:pt>
                <c:pt idx="2870">
                  <c:v>0.57534722222222223</c:v>
                </c:pt>
                <c:pt idx="2871">
                  <c:v>0.57535879629629627</c:v>
                </c:pt>
                <c:pt idx="2872">
                  <c:v>0.57537037037037042</c:v>
                </c:pt>
                <c:pt idx="2873">
                  <c:v>0.57538194444444446</c:v>
                </c:pt>
                <c:pt idx="2874">
                  <c:v>0.5753935185185185</c:v>
                </c:pt>
                <c:pt idx="2875">
                  <c:v>0.57540509259259254</c:v>
                </c:pt>
                <c:pt idx="2876">
                  <c:v>0.57541666666666669</c:v>
                </c:pt>
                <c:pt idx="2877">
                  <c:v>0.57542824074074073</c:v>
                </c:pt>
                <c:pt idx="2878">
                  <c:v>0.57543981481481488</c:v>
                </c:pt>
                <c:pt idx="2879">
                  <c:v>0.57545138888888892</c:v>
                </c:pt>
                <c:pt idx="2880">
                  <c:v>0.57546296296296295</c:v>
                </c:pt>
                <c:pt idx="2881">
                  <c:v>0.57547453703703699</c:v>
                </c:pt>
                <c:pt idx="2882">
                  <c:v>0.57548611111111114</c:v>
                </c:pt>
                <c:pt idx="2883">
                  <c:v>0.57549768518518518</c:v>
                </c:pt>
                <c:pt idx="2884">
                  <c:v>0.57550925925925933</c:v>
                </c:pt>
                <c:pt idx="2885">
                  <c:v>0.57552083333333337</c:v>
                </c:pt>
                <c:pt idx="2886">
                  <c:v>0.57553240740740741</c:v>
                </c:pt>
                <c:pt idx="2887">
                  <c:v>0.57554398148148145</c:v>
                </c:pt>
                <c:pt idx="2888">
                  <c:v>0.57555555555555549</c:v>
                </c:pt>
                <c:pt idx="2889">
                  <c:v>0.57556712962962964</c:v>
                </c:pt>
                <c:pt idx="2890">
                  <c:v>0.57557870370370368</c:v>
                </c:pt>
                <c:pt idx="2891">
                  <c:v>0.57559027777777783</c:v>
                </c:pt>
                <c:pt idx="2892">
                  <c:v>0.57560185185185186</c:v>
                </c:pt>
                <c:pt idx="2893">
                  <c:v>0.5756134259259259</c:v>
                </c:pt>
                <c:pt idx="2894">
                  <c:v>0.57562499999999994</c:v>
                </c:pt>
                <c:pt idx="2895">
                  <c:v>0.57563657407407409</c:v>
                </c:pt>
                <c:pt idx="2896">
                  <c:v>0.57564814814814813</c:v>
                </c:pt>
                <c:pt idx="2897">
                  <c:v>0.57565972222222228</c:v>
                </c:pt>
                <c:pt idx="2898">
                  <c:v>0.57567129629629632</c:v>
                </c:pt>
                <c:pt idx="2899">
                  <c:v>0.57568287037037036</c:v>
                </c:pt>
                <c:pt idx="2900">
                  <c:v>0.57570601851851855</c:v>
                </c:pt>
                <c:pt idx="2901">
                  <c:v>0.57571759259259259</c:v>
                </c:pt>
                <c:pt idx="2902">
                  <c:v>0.57572916666666674</c:v>
                </c:pt>
                <c:pt idx="2903">
                  <c:v>0.57574074074074078</c:v>
                </c:pt>
                <c:pt idx="2904">
                  <c:v>0.57575231481481481</c:v>
                </c:pt>
                <c:pt idx="2905">
                  <c:v>0.57576388888888885</c:v>
                </c:pt>
                <c:pt idx="2906">
                  <c:v>0.57577546296296289</c:v>
                </c:pt>
                <c:pt idx="2907">
                  <c:v>0.57578703703703704</c:v>
                </c:pt>
                <c:pt idx="2908">
                  <c:v>0.57579861111111108</c:v>
                </c:pt>
                <c:pt idx="2909">
                  <c:v>0.57581018518518523</c:v>
                </c:pt>
                <c:pt idx="2910">
                  <c:v>0.57582175925925927</c:v>
                </c:pt>
                <c:pt idx="2911">
                  <c:v>0.57583333333333331</c:v>
                </c:pt>
                <c:pt idx="2912">
                  <c:v>0.57584490740740735</c:v>
                </c:pt>
                <c:pt idx="2913">
                  <c:v>0.5758564814814815</c:v>
                </c:pt>
                <c:pt idx="2914">
                  <c:v>0.57586805555555554</c:v>
                </c:pt>
                <c:pt idx="2915">
                  <c:v>0.57587962962962969</c:v>
                </c:pt>
                <c:pt idx="2916">
                  <c:v>0.57589120370370372</c:v>
                </c:pt>
                <c:pt idx="2917">
                  <c:v>0.57590277777777776</c:v>
                </c:pt>
                <c:pt idx="2918">
                  <c:v>0.5759143518518518</c:v>
                </c:pt>
                <c:pt idx="2919">
                  <c:v>0.57592592592592595</c:v>
                </c:pt>
                <c:pt idx="2920">
                  <c:v>0.57593749999999999</c:v>
                </c:pt>
                <c:pt idx="2921">
                  <c:v>0.57594907407407414</c:v>
                </c:pt>
                <c:pt idx="2922">
                  <c:v>0.57596064814814818</c:v>
                </c:pt>
                <c:pt idx="2923">
                  <c:v>0.57597222222222222</c:v>
                </c:pt>
                <c:pt idx="2924">
                  <c:v>0.57598379629629626</c:v>
                </c:pt>
                <c:pt idx="2925">
                  <c:v>0.5759953703703703</c:v>
                </c:pt>
                <c:pt idx="2926">
                  <c:v>0.57600694444444445</c:v>
                </c:pt>
                <c:pt idx="2927">
                  <c:v>0.57601851851851849</c:v>
                </c:pt>
                <c:pt idx="2928">
                  <c:v>0.57603009259259264</c:v>
                </c:pt>
                <c:pt idx="2929">
                  <c:v>0.57604166666666667</c:v>
                </c:pt>
                <c:pt idx="2930">
                  <c:v>0.57605324074074071</c:v>
                </c:pt>
                <c:pt idx="2931">
                  <c:v>0.57606481481481475</c:v>
                </c:pt>
                <c:pt idx="2932">
                  <c:v>0.5760763888888889</c:v>
                </c:pt>
                <c:pt idx="2933">
                  <c:v>0.57608796296296294</c:v>
                </c:pt>
                <c:pt idx="2934">
                  <c:v>0.57609953703703709</c:v>
                </c:pt>
                <c:pt idx="2935">
                  <c:v>0.57611111111111113</c:v>
                </c:pt>
                <c:pt idx="2936">
                  <c:v>0.57612268518518517</c:v>
                </c:pt>
                <c:pt idx="2937">
                  <c:v>0.57613425925925921</c:v>
                </c:pt>
                <c:pt idx="2938">
                  <c:v>0.57614583333333336</c:v>
                </c:pt>
                <c:pt idx="2939">
                  <c:v>0.5761574074074074</c:v>
                </c:pt>
                <c:pt idx="2940">
                  <c:v>0.57616898148148155</c:v>
                </c:pt>
                <c:pt idx="2941">
                  <c:v>0.57618055555555558</c:v>
                </c:pt>
                <c:pt idx="2942">
                  <c:v>0.57619212962962962</c:v>
                </c:pt>
                <c:pt idx="2943">
                  <c:v>0.57620370370370366</c:v>
                </c:pt>
                <c:pt idx="2944">
                  <c:v>0.57621527777777781</c:v>
                </c:pt>
                <c:pt idx="2945">
                  <c:v>0.57622685185185185</c:v>
                </c:pt>
                <c:pt idx="2946">
                  <c:v>0.57623842592592589</c:v>
                </c:pt>
                <c:pt idx="2947">
                  <c:v>0.57625000000000004</c:v>
                </c:pt>
                <c:pt idx="2948">
                  <c:v>0.57626157407407408</c:v>
                </c:pt>
                <c:pt idx="2949">
                  <c:v>0.57627314814814812</c:v>
                </c:pt>
                <c:pt idx="2950">
                  <c:v>0.57628472222222216</c:v>
                </c:pt>
                <c:pt idx="2951">
                  <c:v>0.57629629629629631</c:v>
                </c:pt>
                <c:pt idx="2952">
                  <c:v>0.57630787037037035</c:v>
                </c:pt>
                <c:pt idx="2953">
                  <c:v>0.5763194444444445</c:v>
                </c:pt>
                <c:pt idx="2954">
                  <c:v>0.57633101851851853</c:v>
                </c:pt>
                <c:pt idx="2955">
                  <c:v>0.57634259259259257</c:v>
                </c:pt>
                <c:pt idx="2956">
                  <c:v>0.57635416666666661</c:v>
                </c:pt>
                <c:pt idx="2957">
                  <c:v>0.57636574074074076</c:v>
                </c:pt>
                <c:pt idx="2958">
                  <c:v>0.5763773148148148</c:v>
                </c:pt>
                <c:pt idx="2959">
                  <c:v>0.57638888888888895</c:v>
                </c:pt>
                <c:pt idx="2960">
                  <c:v>0.57640046296296299</c:v>
                </c:pt>
                <c:pt idx="2961">
                  <c:v>0.57641203703703703</c:v>
                </c:pt>
                <c:pt idx="2962">
                  <c:v>0.57642361111111107</c:v>
                </c:pt>
                <c:pt idx="2963">
                  <c:v>0.57643518518518522</c:v>
                </c:pt>
                <c:pt idx="2964">
                  <c:v>0.57644675925925926</c:v>
                </c:pt>
                <c:pt idx="2965">
                  <c:v>0.57645833333333341</c:v>
                </c:pt>
                <c:pt idx="2966">
                  <c:v>0.57646990740740744</c:v>
                </c:pt>
                <c:pt idx="2967">
                  <c:v>0.57648148148148148</c:v>
                </c:pt>
                <c:pt idx="2968">
                  <c:v>0.57649305555555552</c:v>
                </c:pt>
                <c:pt idx="2969">
                  <c:v>0.57650462962962956</c:v>
                </c:pt>
                <c:pt idx="2970">
                  <c:v>0.57651620370370371</c:v>
                </c:pt>
                <c:pt idx="2971">
                  <c:v>0.5765393518518519</c:v>
                </c:pt>
                <c:pt idx="2972">
                  <c:v>0.57655092592592594</c:v>
                </c:pt>
                <c:pt idx="2973">
                  <c:v>0.57656249999999998</c:v>
                </c:pt>
                <c:pt idx="2974">
                  <c:v>0.57657407407407402</c:v>
                </c:pt>
                <c:pt idx="2975">
                  <c:v>0.57658564814814817</c:v>
                </c:pt>
                <c:pt idx="2976">
                  <c:v>0.57659722222222221</c:v>
                </c:pt>
                <c:pt idx="2977">
                  <c:v>0.57660879629629636</c:v>
                </c:pt>
                <c:pt idx="2978">
                  <c:v>0.57662037037037039</c:v>
                </c:pt>
                <c:pt idx="2979">
                  <c:v>0.57663194444444443</c:v>
                </c:pt>
                <c:pt idx="2980">
                  <c:v>0.57664351851851847</c:v>
                </c:pt>
                <c:pt idx="2981">
                  <c:v>0.57665509259259262</c:v>
                </c:pt>
                <c:pt idx="2982">
                  <c:v>0.57666666666666666</c:v>
                </c:pt>
                <c:pt idx="2983">
                  <c:v>0.57667824074074081</c:v>
                </c:pt>
                <c:pt idx="2984">
                  <c:v>0.57668981481481485</c:v>
                </c:pt>
                <c:pt idx="2985">
                  <c:v>0.57670138888888889</c:v>
                </c:pt>
                <c:pt idx="2986">
                  <c:v>0.57671296296296293</c:v>
                </c:pt>
                <c:pt idx="2987">
                  <c:v>0.57672453703703697</c:v>
                </c:pt>
                <c:pt idx="2988">
                  <c:v>0.57673611111111112</c:v>
                </c:pt>
                <c:pt idx="2989">
                  <c:v>0.57674768518518515</c:v>
                </c:pt>
                <c:pt idx="2990">
                  <c:v>0.5767592592592593</c:v>
                </c:pt>
                <c:pt idx="2991">
                  <c:v>0.57677083333333334</c:v>
                </c:pt>
                <c:pt idx="2992">
                  <c:v>0.57678240740740738</c:v>
                </c:pt>
                <c:pt idx="2993">
                  <c:v>0.57679398148148142</c:v>
                </c:pt>
                <c:pt idx="2994">
                  <c:v>0.57680555555555557</c:v>
                </c:pt>
                <c:pt idx="2995">
                  <c:v>0.57681712962962961</c:v>
                </c:pt>
                <c:pt idx="2996">
                  <c:v>0.57682870370370376</c:v>
                </c:pt>
                <c:pt idx="2997">
                  <c:v>0.5768402777777778</c:v>
                </c:pt>
                <c:pt idx="2998">
                  <c:v>0.57685185185185184</c:v>
                </c:pt>
                <c:pt idx="2999">
                  <c:v>0.57686342592592588</c:v>
                </c:pt>
                <c:pt idx="3000">
                  <c:v>0.57687500000000003</c:v>
                </c:pt>
                <c:pt idx="3001">
                  <c:v>0.57688657407407407</c:v>
                </c:pt>
                <c:pt idx="3002">
                  <c:v>0.57689814814814822</c:v>
                </c:pt>
                <c:pt idx="3003">
                  <c:v>0.57690972222222225</c:v>
                </c:pt>
                <c:pt idx="3004">
                  <c:v>0.57692129629629629</c:v>
                </c:pt>
                <c:pt idx="3005">
                  <c:v>0.57693287037037033</c:v>
                </c:pt>
                <c:pt idx="3006">
                  <c:v>0.57694444444444437</c:v>
                </c:pt>
                <c:pt idx="3007">
                  <c:v>0.57695601851851852</c:v>
                </c:pt>
                <c:pt idx="3008">
                  <c:v>0.57696759259259256</c:v>
                </c:pt>
                <c:pt idx="3009">
                  <c:v>0.57697916666666671</c:v>
                </c:pt>
                <c:pt idx="3010">
                  <c:v>0.57699074074074075</c:v>
                </c:pt>
                <c:pt idx="3011">
                  <c:v>0.57700231481481479</c:v>
                </c:pt>
                <c:pt idx="3012">
                  <c:v>0.57701388888888883</c:v>
                </c:pt>
                <c:pt idx="3013">
                  <c:v>0.57702546296296298</c:v>
                </c:pt>
                <c:pt idx="3014">
                  <c:v>0.57703703703703701</c:v>
                </c:pt>
                <c:pt idx="3015">
                  <c:v>0.57704861111111116</c:v>
                </c:pt>
                <c:pt idx="3016">
                  <c:v>0.5770601851851852</c:v>
                </c:pt>
                <c:pt idx="3017">
                  <c:v>0.57707175925925924</c:v>
                </c:pt>
                <c:pt idx="3018">
                  <c:v>0.57708333333333328</c:v>
                </c:pt>
                <c:pt idx="3019">
                  <c:v>0.57709490740740743</c:v>
                </c:pt>
                <c:pt idx="3020">
                  <c:v>0.57710648148148147</c:v>
                </c:pt>
                <c:pt idx="3021">
                  <c:v>0.57711805555555562</c:v>
                </c:pt>
                <c:pt idx="3022">
                  <c:v>0.57712962962962966</c:v>
                </c:pt>
                <c:pt idx="3023">
                  <c:v>0.5771412037037037</c:v>
                </c:pt>
                <c:pt idx="3024">
                  <c:v>0.57715277777777774</c:v>
                </c:pt>
                <c:pt idx="3025">
                  <c:v>0.57716435185185189</c:v>
                </c:pt>
                <c:pt idx="3026">
                  <c:v>0.57717592592592593</c:v>
                </c:pt>
                <c:pt idx="3027">
                  <c:v>0.57718749999999996</c:v>
                </c:pt>
                <c:pt idx="3028">
                  <c:v>0.57719907407407411</c:v>
                </c:pt>
                <c:pt idx="3029">
                  <c:v>0.57721064814814815</c:v>
                </c:pt>
                <c:pt idx="3030">
                  <c:v>0.57722222222222219</c:v>
                </c:pt>
                <c:pt idx="3031">
                  <c:v>0.57723379629629623</c:v>
                </c:pt>
                <c:pt idx="3032">
                  <c:v>0.57724537037037038</c:v>
                </c:pt>
                <c:pt idx="3033">
                  <c:v>0.57725694444444442</c:v>
                </c:pt>
                <c:pt idx="3034">
                  <c:v>0.57726851851851857</c:v>
                </c:pt>
                <c:pt idx="3035">
                  <c:v>0.57728009259259261</c:v>
                </c:pt>
                <c:pt idx="3036">
                  <c:v>0.57729166666666665</c:v>
                </c:pt>
                <c:pt idx="3037">
                  <c:v>0.57730324074074069</c:v>
                </c:pt>
                <c:pt idx="3038">
                  <c:v>0.57731481481481484</c:v>
                </c:pt>
                <c:pt idx="3039">
                  <c:v>0.57732638888888888</c:v>
                </c:pt>
                <c:pt idx="3040">
                  <c:v>0.57733796296296302</c:v>
                </c:pt>
                <c:pt idx="3041">
                  <c:v>0.57734953703703706</c:v>
                </c:pt>
                <c:pt idx="3042">
                  <c:v>0.5773611111111111</c:v>
                </c:pt>
                <c:pt idx="3043">
                  <c:v>0.57738425925925929</c:v>
                </c:pt>
                <c:pt idx="3044">
                  <c:v>0.57739583333333333</c:v>
                </c:pt>
                <c:pt idx="3045">
                  <c:v>0.57740740740740748</c:v>
                </c:pt>
                <c:pt idx="3046">
                  <c:v>0.57741898148148152</c:v>
                </c:pt>
                <c:pt idx="3047">
                  <c:v>0.57743055555555556</c:v>
                </c:pt>
                <c:pt idx="3048">
                  <c:v>0.5774421296296296</c:v>
                </c:pt>
                <c:pt idx="3049">
                  <c:v>0.57745370370370364</c:v>
                </c:pt>
                <c:pt idx="3050">
                  <c:v>0.57746527777777779</c:v>
                </c:pt>
                <c:pt idx="3051">
                  <c:v>0.57747685185185182</c:v>
                </c:pt>
                <c:pt idx="3052">
                  <c:v>0.57748842592592597</c:v>
                </c:pt>
                <c:pt idx="3053">
                  <c:v>0.57750000000000001</c:v>
                </c:pt>
                <c:pt idx="3054">
                  <c:v>0.57751157407407405</c:v>
                </c:pt>
                <c:pt idx="3055">
                  <c:v>0.57752314814814809</c:v>
                </c:pt>
                <c:pt idx="3056">
                  <c:v>0.57753472222222224</c:v>
                </c:pt>
                <c:pt idx="3057">
                  <c:v>0.57754629629629628</c:v>
                </c:pt>
                <c:pt idx="3058">
                  <c:v>0.57755787037037043</c:v>
                </c:pt>
                <c:pt idx="3059">
                  <c:v>0.57756944444444447</c:v>
                </c:pt>
                <c:pt idx="3060">
                  <c:v>0.57758101851851851</c:v>
                </c:pt>
                <c:pt idx="3061">
                  <c:v>0.57759259259259255</c:v>
                </c:pt>
                <c:pt idx="3062">
                  <c:v>0.5776041666666667</c:v>
                </c:pt>
                <c:pt idx="3063">
                  <c:v>0.57761574074074074</c:v>
                </c:pt>
                <c:pt idx="3064">
                  <c:v>0.57762731481481489</c:v>
                </c:pt>
                <c:pt idx="3065">
                  <c:v>0.57763888888888892</c:v>
                </c:pt>
                <c:pt idx="3066">
                  <c:v>0.57765046296296296</c:v>
                </c:pt>
                <c:pt idx="3067">
                  <c:v>0.577662037037037</c:v>
                </c:pt>
                <c:pt idx="3068">
                  <c:v>0.57767361111111104</c:v>
                </c:pt>
                <c:pt idx="3069">
                  <c:v>0.57768518518518519</c:v>
                </c:pt>
                <c:pt idx="3070">
                  <c:v>0.57769675925925923</c:v>
                </c:pt>
                <c:pt idx="3071">
                  <c:v>0.57770833333333338</c:v>
                </c:pt>
                <c:pt idx="3072">
                  <c:v>0.57771990740740742</c:v>
                </c:pt>
                <c:pt idx="3073">
                  <c:v>0.57773148148148146</c:v>
                </c:pt>
                <c:pt idx="3074">
                  <c:v>0.5777430555555555</c:v>
                </c:pt>
                <c:pt idx="3075">
                  <c:v>0.57775462962962965</c:v>
                </c:pt>
                <c:pt idx="3076">
                  <c:v>0.57776620370370368</c:v>
                </c:pt>
                <c:pt idx="3077">
                  <c:v>0.57777777777777783</c:v>
                </c:pt>
                <c:pt idx="3078">
                  <c:v>0.57778935185185187</c:v>
                </c:pt>
                <c:pt idx="3079">
                  <c:v>0.57780092592592591</c:v>
                </c:pt>
                <c:pt idx="3080">
                  <c:v>0.57781249999999995</c:v>
                </c:pt>
                <c:pt idx="3081">
                  <c:v>0.5778240740740741</c:v>
                </c:pt>
                <c:pt idx="3082">
                  <c:v>0.57783564814814814</c:v>
                </c:pt>
                <c:pt idx="3083">
                  <c:v>0.57784722222222229</c:v>
                </c:pt>
                <c:pt idx="3084">
                  <c:v>0.57785879629629633</c:v>
                </c:pt>
                <c:pt idx="3085">
                  <c:v>0.57787037037037037</c:v>
                </c:pt>
                <c:pt idx="3086">
                  <c:v>0.57788194444444441</c:v>
                </c:pt>
                <c:pt idx="3087">
                  <c:v>0.57789351851851845</c:v>
                </c:pt>
                <c:pt idx="3088">
                  <c:v>0.5779050925925926</c:v>
                </c:pt>
                <c:pt idx="3089">
                  <c:v>0.57791666666666663</c:v>
                </c:pt>
                <c:pt idx="3090">
                  <c:v>0.57792824074074078</c:v>
                </c:pt>
                <c:pt idx="3091">
                  <c:v>0.57793981481481482</c:v>
                </c:pt>
                <c:pt idx="3092">
                  <c:v>0.57795138888888886</c:v>
                </c:pt>
                <c:pt idx="3093">
                  <c:v>0.5779629629629629</c:v>
                </c:pt>
                <c:pt idx="3094">
                  <c:v>0.57797453703703705</c:v>
                </c:pt>
                <c:pt idx="3095">
                  <c:v>0.57798611111111109</c:v>
                </c:pt>
                <c:pt idx="3096">
                  <c:v>0.57799768518518524</c:v>
                </c:pt>
                <c:pt idx="3097">
                  <c:v>0.57800925925925928</c:v>
                </c:pt>
                <c:pt idx="3098">
                  <c:v>0.57802083333333332</c:v>
                </c:pt>
                <c:pt idx="3099">
                  <c:v>0.57803240740740736</c:v>
                </c:pt>
                <c:pt idx="3100">
                  <c:v>0.57804398148148151</c:v>
                </c:pt>
                <c:pt idx="3101">
                  <c:v>0.57805555555555554</c:v>
                </c:pt>
                <c:pt idx="3102">
                  <c:v>0.57806712962962969</c:v>
                </c:pt>
                <c:pt idx="3103">
                  <c:v>0.57807870370370373</c:v>
                </c:pt>
                <c:pt idx="3104">
                  <c:v>0.57809027777777777</c:v>
                </c:pt>
                <c:pt idx="3105">
                  <c:v>0.57810185185185181</c:v>
                </c:pt>
                <c:pt idx="3106">
                  <c:v>0.57811342592592596</c:v>
                </c:pt>
                <c:pt idx="3107">
                  <c:v>0.578125</c:v>
                </c:pt>
                <c:pt idx="3108">
                  <c:v>0.57813657407407404</c:v>
                </c:pt>
                <c:pt idx="3109">
                  <c:v>0.57814814814814819</c:v>
                </c:pt>
                <c:pt idx="3110">
                  <c:v>0.57815972222222223</c:v>
                </c:pt>
                <c:pt idx="3111">
                  <c:v>0.57817129629629627</c:v>
                </c:pt>
                <c:pt idx="3112">
                  <c:v>0.57818287037037031</c:v>
                </c:pt>
                <c:pt idx="3113">
                  <c:v>0.57819444444444446</c:v>
                </c:pt>
                <c:pt idx="3114">
                  <c:v>0.57821759259259264</c:v>
                </c:pt>
                <c:pt idx="3115">
                  <c:v>0.57822916666666668</c:v>
                </c:pt>
                <c:pt idx="3116">
                  <c:v>0.57824074074074072</c:v>
                </c:pt>
                <c:pt idx="3117">
                  <c:v>0.57825231481481476</c:v>
                </c:pt>
                <c:pt idx="3118">
                  <c:v>0.57826388888888891</c:v>
                </c:pt>
                <c:pt idx="3119">
                  <c:v>0.57827546296296295</c:v>
                </c:pt>
                <c:pt idx="3120">
                  <c:v>0.5782870370370371</c:v>
                </c:pt>
                <c:pt idx="3121">
                  <c:v>0.57829861111111114</c:v>
                </c:pt>
                <c:pt idx="3122">
                  <c:v>0.57831018518518518</c:v>
                </c:pt>
                <c:pt idx="3123">
                  <c:v>0.57832175925925922</c:v>
                </c:pt>
                <c:pt idx="3124">
                  <c:v>0.57833333333333337</c:v>
                </c:pt>
                <c:pt idx="3125">
                  <c:v>0.5783449074074074</c:v>
                </c:pt>
                <c:pt idx="3126">
                  <c:v>0.57835648148148155</c:v>
                </c:pt>
                <c:pt idx="3127">
                  <c:v>0.57836805555555559</c:v>
                </c:pt>
                <c:pt idx="3128">
                  <c:v>0.57837962962962963</c:v>
                </c:pt>
                <c:pt idx="3129">
                  <c:v>0.57839120370370367</c:v>
                </c:pt>
                <c:pt idx="3130">
                  <c:v>0.57840277777777771</c:v>
                </c:pt>
                <c:pt idx="3131">
                  <c:v>0.57841435185185186</c:v>
                </c:pt>
                <c:pt idx="3132">
                  <c:v>0.5784259259259259</c:v>
                </c:pt>
                <c:pt idx="3133">
                  <c:v>0.57843750000000005</c:v>
                </c:pt>
                <c:pt idx="3134">
                  <c:v>0.57844907407407409</c:v>
                </c:pt>
                <c:pt idx="3135">
                  <c:v>0.57846064814814813</c:v>
                </c:pt>
                <c:pt idx="3136">
                  <c:v>0.57847222222222217</c:v>
                </c:pt>
                <c:pt idx="3137">
                  <c:v>0.57848379629629632</c:v>
                </c:pt>
                <c:pt idx="3138">
                  <c:v>0.57849537037037035</c:v>
                </c:pt>
                <c:pt idx="3139">
                  <c:v>0.5785069444444445</c:v>
                </c:pt>
                <c:pt idx="3140">
                  <c:v>0.57851851851851854</c:v>
                </c:pt>
                <c:pt idx="3141">
                  <c:v>0.57853009259259258</c:v>
                </c:pt>
                <c:pt idx="3142">
                  <c:v>0.57854166666666662</c:v>
                </c:pt>
                <c:pt idx="3143">
                  <c:v>0.57855324074074077</c:v>
                </c:pt>
                <c:pt idx="3144">
                  <c:v>0.57856481481481481</c:v>
                </c:pt>
                <c:pt idx="3145">
                  <c:v>0.57857638888888896</c:v>
                </c:pt>
                <c:pt idx="3146">
                  <c:v>0.578587962962963</c:v>
                </c:pt>
                <c:pt idx="3147">
                  <c:v>0.57859953703703704</c:v>
                </c:pt>
                <c:pt idx="3148">
                  <c:v>0.57861111111111108</c:v>
                </c:pt>
                <c:pt idx="3149">
                  <c:v>0.57862268518518511</c:v>
                </c:pt>
                <c:pt idx="3150">
                  <c:v>0.57863425925925926</c:v>
                </c:pt>
                <c:pt idx="3151">
                  <c:v>0.5786458333333333</c:v>
                </c:pt>
                <c:pt idx="3152">
                  <c:v>0.57865740740740745</c:v>
                </c:pt>
                <c:pt idx="3153">
                  <c:v>0.57866898148148149</c:v>
                </c:pt>
                <c:pt idx="3154">
                  <c:v>0.57868055555555553</c:v>
                </c:pt>
                <c:pt idx="3155">
                  <c:v>0.57869212962962957</c:v>
                </c:pt>
                <c:pt idx="3156">
                  <c:v>0.57870370370370372</c:v>
                </c:pt>
                <c:pt idx="3157">
                  <c:v>0.57871527777777776</c:v>
                </c:pt>
                <c:pt idx="3158">
                  <c:v>0.57872685185185191</c:v>
                </c:pt>
                <c:pt idx="3159">
                  <c:v>0.57873842592592595</c:v>
                </c:pt>
                <c:pt idx="3160">
                  <c:v>0.57874999999999999</c:v>
                </c:pt>
                <c:pt idx="3161">
                  <c:v>0.57876157407407403</c:v>
                </c:pt>
                <c:pt idx="3162">
                  <c:v>0.57877314814814818</c:v>
                </c:pt>
                <c:pt idx="3163">
                  <c:v>0.57878472222222221</c:v>
                </c:pt>
                <c:pt idx="3164">
                  <c:v>0.57879629629629636</c:v>
                </c:pt>
                <c:pt idx="3165">
                  <c:v>0.5788078703703704</c:v>
                </c:pt>
                <c:pt idx="3166">
                  <c:v>0.57881944444444444</c:v>
                </c:pt>
                <c:pt idx="3167">
                  <c:v>0.57883101851851848</c:v>
                </c:pt>
                <c:pt idx="3168">
                  <c:v>0.57884259259259252</c:v>
                </c:pt>
                <c:pt idx="3169">
                  <c:v>0.57885416666666667</c:v>
                </c:pt>
                <c:pt idx="3170">
                  <c:v>0.57886574074074071</c:v>
                </c:pt>
                <c:pt idx="3171">
                  <c:v>0.57887731481481486</c:v>
                </c:pt>
                <c:pt idx="3172">
                  <c:v>0.5788888888888889</c:v>
                </c:pt>
                <c:pt idx="3173">
                  <c:v>0.57890046296296294</c:v>
                </c:pt>
                <c:pt idx="3174">
                  <c:v>0.57891203703703698</c:v>
                </c:pt>
                <c:pt idx="3175">
                  <c:v>0.57892361111111112</c:v>
                </c:pt>
                <c:pt idx="3176">
                  <c:v>0.57893518518518516</c:v>
                </c:pt>
                <c:pt idx="3177">
                  <c:v>0.57894675925925931</c:v>
                </c:pt>
                <c:pt idx="3178">
                  <c:v>0.57895833333333335</c:v>
                </c:pt>
                <c:pt idx="3179">
                  <c:v>0.57896990740740739</c:v>
                </c:pt>
                <c:pt idx="3180">
                  <c:v>0.57898148148148143</c:v>
                </c:pt>
                <c:pt idx="3181">
                  <c:v>0.57899305555555558</c:v>
                </c:pt>
                <c:pt idx="3182">
                  <c:v>0.57900462962962962</c:v>
                </c:pt>
                <c:pt idx="3183">
                  <c:v>0.57901620370370377</c:v>
                </c:pt>
                <c:pt idx="3184">
                  <c:v>0.57902777777777781</c:v>
                </c:pt>
                <c:pt idx="3185">
                  <c:v>0.57903935185185185</c:v>
                </c:pt>
                <c:pt idx="3186">
                  <c:v>0.57906250000000004</c:v>
                </c:pt>
                <c:pt idx="3187">
                  <c:v>0.57907407407407407</c:v>
                </c:pt>
                <c:pt idx="3188">
                  <c:v>0.57908564814814811</c:v>
                </c:pt>
                <c:pt idx="3189">
                  <c:v>0.57909722222222226</c:v>
                </c:pt>
                <c:pt idx="3190">
                  <c:v>0.5791087962962963</c:v>
                </c:pt>
                <c:pt idx="3191">
                  <c:v>0.57912037037037034</c:v>
                </c:pt>
                <c:pt idx="3192">
                  <c:v>0.57913194444444438</c:v>
                </c:pt>
                <c:pt idx="3193">
                  <c:v>0.57914351851851853</c:v>
                </c:pt>
                <c:pt idx="3194">
                  <c:v>0.57915509259259257</c:v>
                </c:pt>
                <c:pt idx="3195">
                  <c:v>0.57916666666666672</c:v>
                </c:pt>
                <c:pt idx="3196">
                  <c:v>0.57917824074074076</c:v>
                </c:pt>
                <c:pt idx="3197">
                  <c:v>0.5791898148148148</c:v>
                </c:pt>
                <c:pt idx="3198">
                  <c:v>0.57920138888888884</c:v>
                </c:pt>
                <c:pt idx="3199">
                  <c:v>0.57921296296296299</c:v>
                </c:pt>
                <c:pt idx="3200">
                  <c:v>0.57922453703703702</c:v>
                </c:pt>
                <c:pt idx="3201">
                  <c:v>0.57923611111111117</c:v>
                </c:pt>
                <c:pt idx="3202">
                  <c:v>0.57924768518518521</c:v>
                </c:pt>
                <c:pt idx="3203">
                  <c:v>0.57925925925925925</c:v>
                </c:pt>
                <c:pt idx="3204">
                  <c:v>0.57927083333333329</c:v>
                </c:pt>
                <c:pt idx="3205">
                  <c:v>0.57928240740740744</c:v>
                </c:pt>
                <c:pt idx="3206">
                  <c:v>0.57929398148148148</c:v>
                </c:pt>
                <c:pt idx="3207">
                  <c:v>0.57930555555555563</c:v>
                </c:pt>
                <c:pt idx="3208">
                  <c:v>0.57931712962962967</c:v>
                </c:pt>
                <c:pt idx="3209">
                  <c:v>0.57932870370370371</c:v>
                </c:pt>
                <c:pt idx="3210">
                  <c:v>0.57934027777777775</c:v>
                </c:pt>
                <c:pt idx="3211">
                  <c:v>0.57935185185185178</c:v>
                </c:pt>
                <c:pt idx="3212">
                  <c:v>0.57936342592592593</c:v>
                </c:pt>
                <c:pt idx="3213">
                  <c:v>0.57937499999999997</c:v>
                </c:pt>
                <c:pt idx="3214">
                  <c:v>0.57938657407407412</c:v>
                </c:pt>
                <c:pt idx="3215">
                  <c:v>0.57939814814814816</c:v>
                </c:pt>
                <c:pt idx="3216">
                  <c:v>0.5794097222222222</c:v>
                </c:pt>
                <c:pt idx="3217">
                  <c:v>0.57942129629629624</c:v>
                </c:pt>
                <c:pt idx="3218">
                  <c:v>0.57943287037037039</c:v>
                </c:pt>
                <c:pt idx="3219">
                  <c:v>0.57944444444444443</c:v>
                </c:pt>
                <c:pt idx="3220">
                  <c:v>0.57945601851851858</c:v>
                </c:pt>
                <c:pt idx="3221">
                  <c:v>0.57946759259259262</c:v>
                </c:pt>
                <c:pt idx="3222">
                  <c:v>0.57947916666666666</c:v>
                </c:pt>
                <c:pt idx="3223">
                  <c:v>0.5794907407407407</c:v>
                </c:pt>
                <c:pt idx="3224">
                  <c:v>0.57950231481481485</c:v>
                </c:pt>
                <c:pt idx="3225">
                  <c:v>0.57951388888888888</c:v>
                </c:pt>
                <c:pt idx="3226">
                  <c:v>0.57952546296296303</c:v>
                </c:pt>
                <c:pt idx="3227">
                  <c:v>0.57953703703703707</c:v>
                </c:pt>
                <c:pt idx="3228">
                  <c:v>0.57954861111111111</c:v>
                </c:pt>
                <c:pt idx="3229">
                  <c:v>0.57956018518518515</c:v>
                </c:pt>
                <c:pt idx="3230">
                  <c:v>0.57957175925925919</c:v>
                </c:pt>
                <c:pt idx="3231">
                  <c:v>0.57958333333333334</c:v>
                </c:pt>
                <c:pt idx="3232">
                  <c:v>0.57959490740740738</c:v>
                </c:pt>
                <c:pt idx="3233">
                  <c:v>0.57960648148148153</c:v>
                </c:pt>
                <c:pt idx="3234">
                  <c:v>0.57961805555555557</c:v>
                </c:pt>
                <c:pt idx="3235">
                  <c:v>0.57962962962962961</c:v>
                </c:pt>
                <c:pt idx="3236">
                  <c:v>0.57964120370370364</c:v>
                </c:pt>
                <c:pt idx="3237">
                  <c:v>0.57965277777777779</c:v>
                </c:pt>
                <c:pt idx="3238">
                  <c:v>0.57966435185185183</c:v>
                </c:pt>
                <c:pt idx="3239">
                  <c:v>0.57967592592592598</c:v>
                </c:pt>
                <c:pt idx="3240">
                  <c:v>0.57968750000000002</c:v>
                </c:pt>
                <c:pt idx="3241">
                  <c:v>0.57969907407407406</c:v>
                </c:pt>
                <c:pt idx="3242">
                  <c:v>0.5797106481481481</c:v>
                </c:pt>
                <c:pt idx="3243">
                  <c:v>0.57972222222222225</c:v>
                </c:pt>
                <c:pt idx="3244">
                  <c:v>0.57973379629629629</c:v>
                </c:pt>
                <c:pt idx="3245">
                  <c:v>0.57974537037037044</c:v>
                </c:pt>
                <c:pt idx="3246">
                  <c:v>0.57975694444444448</c:v>
                </c:pt>
                <c:pt idx="3247">
                  <c:v>0.57976851851851852</c:v>
                </c:pt>
                <c:pt idx="3248">
                  <c:v>0.57978009259259256</c:v>
                </c:pt>
                <c:pt idx="3249">
                  <c:v>0.57979166666666659</c:v>
                </c:pt>
                <c:pt idx="3250">
                  <c:v>0.57980324074074074</c:v>
                </c:pt>
                <c:pt idx="3251">
                  <c:v>0.57981481481481478</c:v>
                </c:pt>
                <c:pt idx="3252">
                  <c:v>0.57982638888888893</c:v>
                </c:pt>
                <c:pt idx="3253">
                  <c:v>0.57983796296296297</c:v>
                </c:pt>
                <c:pt idx="3254">
                  <c:v>0.57984953703703701</c:v>
                </c:pt>
                <c:pt idx="3255">
                  <c:v>0.57986111111111105</c:v>
                </c:pt>
                <c:pt idx="3256">
                  <c:v>0.5798726851851852</c:v>
                </c:pt>
                <c:pt idx="3257">
                  <c:v>0.57989583333333339</c:v>
                </c:pt>
                <c:pt idx="3258">
                  <c:v>0.57990740740740743</c:v>
                </c:pt>
                <c:pt idx="3259">
                  <c:v>0.57991898148148147</c:v>
                </c:pt>
                <c:pt idx="3260">
                  <c:v>0.5799305555555555</c:v>
                </c:pt>
                <c:pt idx="3261">
                  <c:v>0.57994212962962965</c:v>
                </c:pt>
                <c:pt idx="3262">
                  <c:v>0.57995370370370369</c:v>
                </c:pt>
                <c:pt idx="3263">
                  <c:v>0.57996527777777784</c:v>
                </c:pt>
                <c:pt idx="3264">
                  <c:v>0.57997685185185188</c:v>
                </c:pt>
                <c:pt idx="3265">
                  <c:v>0.57998842592592592</c:v>
                </c:pt>
                <c:pt idx="3266">
                  <c:v>0.57999999999999996</c:v>
                </c:pt>
                <c:pt idx="3267">
                  <c:v>0.58001157407407411</c:v>
                </c:pt>
                <c:pt idx="3268">
                  <c:v>0.58002314814814815</c:v>
                </c:pt>
                <c:pt idx="3269">
                  <c:v>0.58003472222222219</c:v>
                </c:pt>
                <c:pt idx="3270">
                  <c:v>0.58004629629629634</c:v>
                </c:pt>
                <c:pt idx="3271">
                  <c:v>0.58005787037037038</c:v>
                </c:pt>
                <c:pt idx="3272">
                  <c:v>0.58006944444444442</c:v>
                </c:pt>
                <c:pt idx="3273">
                  <c:v>0.58008101851851845</c:v>
                </c:pt>
                <c:pt idx="3274">
                  <c:v>0.5800925925925926</c:v>
                </c:pt>
                <c:pt idx="3275">
                  <c:v>0.58010416666666664</c:v>
                </c:pt>
                <c:pt idx="3276">
                  <c:v>0.58011574074074079</c:v>
                </c:pt>
                <c:pt idx="3277">
                  <c:v>0.58012731481481483</c:v>
                </c:pt>
                <c:pt idx="3278">
                  <c:v>0.58013888888888887</c:v>
                </c:pt>
                <c:pt idx="3279">
                  <c:v>0.58015046296296291</c:v>
                </c:pt>
                <c:pt idx="3280">
                  <c:v>0.58016203703703706</c:v>
                </c:pt>
                <c:pt idx="3281">
                  <c:v>0.5801736111111111</c:v>
                </c:pt>
                <c:pt idx="3282">
                  <c:v>0.58018518518518525</c:v>
                </c:pt>
                <c:pt idx="3283">
                  <c:v>0.58019675925925929</c:v>
                </c:pt>
                <c:pt idx="3284">
                  <c:v>0.58020833333333333</c:v>
                </c:pt>
                <c:pt idx="3285">
                  <c:v>0.58021990740740736</c:v>
                </c:pt>
                <c:pt idx="3286">
                  <c:v>0.58023148148148151</c:v>
                </c:pt>
                <c:pt idx="3287">
                  <c:v>0.58024305555555555</c:v>
                </c:pt>
                <c:pt idx="3288">
                  <c:v>0.5802546296296297</c:v>
                </c:pt>
                <c:pt idx="3289">
                  <c:v>0.58026620370370374</c:v>
                </c:pt>
                <c:pt idx="3290">
                  <c:v>0.58027777777777778</c:v>
                </c:pt>
                <c:pt idx="3291">
                  <c:v>0.58028935185185182</c:v>
                </c:pt>
                <c:pt idx="3292">
                  <c:v>0.58030092592592586</c:v>
                </c:pt>
                <c:pt idx="3293">
                  <c:v>0.58031250000000001</c:v>
                </c:pt>
                <c:pt idx="3294">
                  <c:v>0.58032407407407405</c:v>
                </c:pt>
                <c:pt idx="3295">
                  <c:v>0.5803356481481482</c:v>
                </c:pt>
                <c:pt idx="3296">
                  <c:v>0.58034722222222224</c:v>
                </c:pt>
                <c:pt idx="3297">
                  <c:v>0.58035879629629628</c:v>
                </c:pt>
                <c:pt idx="3298">
                  <c:v>0.58037037037037031</c:v>
                </c:pt>
                <c:pt idx="3299">
                  <c:v>0.58038194444444446</c:v>
                </c:pt>
                <c:pt idx="3300">
                  <c:v>0.5803935185185185</c:v>
                </c:pt>
                <c:pt idx="3301">
                  <c:v>0.58040509259259265</c:v>
                </c:pt>
                <c:pt idx="3302">
                  <c:v>0.58041666666666669</c:v>
                </c:pt>
                <c:pt idx="3303">
                  <c:v>0.58042824074074073</c:v>
                </c:pt>
                <c:pt idx="3304">
                  <c:v>0.58043981481481477</c:v>
                </c:pt>
                <c:pt idx="3305">
                  <c:v>0.58045138888888892</c:v>
                </c:pt>
                <c:pt idx="3306">
                  <c:v>0.58046296296296296</c:v>
                </c:pt>
                <c:pt idx="3307">
                  <c:v>0.58047453703703711</c:v>
                </c:pt>
                <c:pt idx="3308">
                  <c:v>0.58048611111111115</c:v>
                </c:pt>
                <c:pt idx="3309">
                  <c:v>0.58049768518518519</c:v>
                </c:pt>
                <c:pt idx="3310">
                  <c:v>0.58050925925925922</c:v>
                </c:pt>
                <c:pt idx="3311">
                  <c:v>0.58052083333333326</c:v>
                </c:pt>
                <c:pt idx="3312">
                  <c:v>0.58053240740740741</c:v>
                </c:pt>
                <c:pt idx="3313">
                  <c:v>0.58054398148148145</c:v>
                </c:pt>
                <c:pt idx="3314">
                  <c:v>0.5805555555555556</c:v>
                </c:pt>
                <c:pt idx="3315">
                  <c:v>0.58056712962962964</c:v>
                </c:pt>
                <c:pt idx="3316">
                  <c:v>0.58057870370370368</c:v>
                </c:pt>
                <c:pt idx="3317">
                  <c:v>0.58059027777777772</c:v>
                </c:pt>
                <c:pt idx="3318">
                  <c:v>0.58060185185185187</c:v>
                </c:pt>
                <c:pt idx="3319">
                  <c:v>0.58061342592592591</c:v>
                </c:pt>
                <c:pt idx="3320">
                  <c:v>0.58062500000000006</c:v>
                </c:pt>
                <c:pt idx="3321">
                  <c:v>0.5806365740740741</c:v>
                </c:pt>
                <c:pt idx="3322">
                  <c:v>0.58064814814814814</c:v>
                </c:pt>
                <c:pt idx="3323">
                  <c:v>0.58065972222222217</c:v>
                </c:pt>
                <c:pt idx="3324">
                  <c:v>0.58067129629629632</c:v>
                </c:pt>
                <c:pt idx="3325">
                  <c:v>0.58068287037037036</c:v>
                </c:pt>
                <c:pt idx="3326">
                  <c:v>0.58069444444444451</c:v>
                </c:pt>
                <c:pt idx="3327">
                  <c:v>0.58070601851851855</c:v>
                </c:pt>
                <c:pt idx="3328">
                  <c:v>0.58071759259259259</c:v>
                </c:pt>
                <c:pt idx="3329">
                  <c:v>0.58074074074074067</c:v>
                </c:pt>
                <c:pt idx="3330">
                  <c:v>0.58075231481481482</c:v>
                </c:pt>
                <c:pt idx="3331">
                  <c:v>0.58076388888888886</c:v>
                </c:pt>
                <c:pt idx="3332">
                  <c:v>0.58077546296296301</c:v>
                </c:pt>
                <c:pt idx="3333">
                  <c:v>0.58078703703703705</c:v>
                </c:pt>
                <c:pt idx="3334">
                  <c:v>0.58079861111111108</c:v>
                </c:pt>
                <c:pt idx="3335">
                  <c:v>0.58081018518518512</c:v>
                </c:pt>
                <c:pt idx="3336">
                  <c:v>0.58082175925925927</c:v>
                </c:pt>
                <c:pt idx="3337">
                  <c:v>0.58083333333333331</c:v>
                </c:pt>
                <c:pt idx="3338">
                  <c:v>0.58084490740740746</c:v>
                </c:pt>
                <c:pt idx="3339">
                  <c:v>0.5808564814814815</c:v>
                </c:pt>
                <c:pt idx="3340">
                  <c:v>0.58086805555555554</c:v>
                </c:pt>
                <c:pt idx="3341">
                  <c:v>0.58087962962962958</c:v>
                </c:pt>
                <c:pt idx="3342">
                  <c:v>0.58089120370370373</c:v>
                </c:pt>
                <c:pt idx="3343">
                  <c:v>0.58090277777777777</c:v>
                </c:pt>
                <c:pt idx="3344">
                  <c:v>0.58091435185185192</c:v>
                </c:pt>
                <c:pt idx="3345">
                  <c:v>0.58092592592592596</c:v>
                </c:pt>
                <c:pt idx="3346">
                  <c:v>0.5809375</c:v>
                </c:pt>
                <c:pt idx="3347">
                  <c:v>0.58094907407407403</c:v>
                </c:pt>
                <c:pt idx="3348">
                  <c:v>0.58096064814814818</c:v>
                </c:pt>
                <c:pt idx="3349">
                  <c:v>0.58097222222222222</c:v>
                </c:pt>
                <c:pt idx="3350">
                  <c:v>0.58098379629629626</c:v>
                </c:pt>
                <c:pt idx="3351">
                  <c:v>0.58099537037037041</c:v>
                </c:pt>
                <c:pt idx="3352">
                  <c:v>0.58100694444444445</c:v>
                </c:pt>
                <c:pt idx="3353">
                  <c:v>0.58101851851851849</c:v>
                </c:pt>
                <c:pt idx="3354">
                  <c:v>0.58103009259259253</c:v>
                </c:pt>
                <c:pt idx="3355">
                  <c:v>0.58104166666666668</c:v>
                </c:pt>
                <c:pt idx="3356">
                  <c:v>0.58105324074074072</c:v>
                </c:pt>
                <c:pt idx="3357">
                  <c:v>0.58106481481481487</c:v>
                </c:pt>
                <c:pt idx="3358">
                  <c:v>0.58107638888888891</c:v>
                </c:pt>
                <c:pt idx="3359">
                  <c:v>0.58108796296296295</c:v>
                </c:pt>
                <c:pt idx="3360">
                  <c:v>0.58109953703703698</c:v>
                </c:pt>
                <c:pt idx="3361">
                  <c:v>0.58111111111111113</c:v>
                </c:pt>
                <c:pt idx="3362">
                  <c:v>0.58112268518518517</c:v>
                </c:pt>
                <c:pt idx="3363">
                  <c:v>0.58113425925925932</c:v>
                </c:pt>
                <c:pt idx="3364">
                  <c:v>0.58114583333333336</c:v>
                </c:pt>
                <c:pt idx="3365">
                  <c:v>0.5811574074074074</c:v>
                </c:pt>
                <c:pt idx="3366">
                  <c:v>0.58116898148148144</c:v>
                </c:pt>
                <c:pt idx="3367">
                  <c:v>0.58118055555555559</c:v>
                </c:pt>
                <c:pt idx="3368">
                  <c:v>0.58119212962962963</c:v>
                </c:pt>
                <c:pt idx="3369">
                  <c:v>0.58120370370370367</c:v>
                </c:pt>
                <c:pt idx="3370">
                  <c:v>0.58121527777777782</c:v>
                </c:pt>
                <c:pt idx="3371">
                  <c:v>0.58122685185185186</c:v>
                </c:pt>
                <c:pt idx="3372">
                  <c:v>0.58123842592592589</c:v>
                </c:pt>
                <c:pt idx="3373">
                  <c:v>0.58124999999999993</c:v>
                </c:pt>
                <c:pt idx="3374">
                  <c:v>0.58126157407407408</c:v>
                </c:pt>
                <c:pt idx="3375">
                  <c:v>0.58127314814814812</c:v>
                </c:pt>
                <c:pt idx="3376">
                  <c:v>0.58128472222222227</c:v>
                </c:pt>
                <c:pt idx="3377">
                  <c:v>0.58129629629629631</c:v>
                </c:pt>
                <c:pt idx="3378">
                  <c:v>0.58130787037037035</c:v>
                </c:pt>
                <c:pt idx="3379">
                  <c:v>0.58131944444444439</c:v>
                </c:pt>
                <c:pt idx="3380">
                  <c:v>0.58133101851851854</c:v>
                </c:pt>
                <c:pt idx="3381">
                  <c:v>0.58134259259259258</c:v>
                </c:pt>
                <c:pt idx="3382">
                  <c:v>0.58135416666666673</c:v>
                </c:pt>
                <c:pt idx="3383">
                  <c:v>0.58136574074074077</c:v>
                </c:pt>
                <c:pt idx="3384">
                  <c:v>0.58137731481481481</c:v>
                </c:pt>
                <c:pt idx="3385">
                  <c:v>0.58138888888888884</c:v>
                </c:pt>
                <c:pt idx="3386">
                  <c:v>0.58140046296296299</c:v>
                </c:pt>
                <c:pt idx="3387">
                  <c:v>0.58141203703703703</c:v>
                </c:pt>
                <c:pt idx="3388">
                  <c:v>0.58142361111111118</c:v>
                </c:pt>
                <c:pt idx="3389">
                  <c:v>0.58143518518518522</c:v>
                </c:pt>
                <c:pt idx="3390">
                  <c:v>0.58144675925925926</c:v>
                </c:pt>
                <c:pt idx="3391">
                  <c:v>0.5814583333333333</c:v>
                </c:pt>
                <c:pt idx="3392">
                  <c:v>0.58146990740740734</c:v>
                </c:pt>
                <c:pt idx="3393">
                  <c:v>0.58148148148148149</c:v>
                </c:pt>
                <c:pt idx="3394">
                  <c:v>0.58149305555555553</c:v>
                </c:pt>
                <c:pt idx="3395">
                  <c:v>0.58150462962962968</c:v>
                </c:pt>
                <c:pt idx="3396">
                  <c:v>0.58151620370370372</c:v>
                </c:pt>
                <c:pt idx="3397">
                  <c:v>0.58152777777777775</c:v>
                </c:pt>
                <c:pt idx="3398">
                  <c:v>0.58153935185185179</c:v>
                </c:pt>
                <c:pt idx="3399">
                  <c:v>0.58155092592592594</c:v>
                </c:pt>
                <c:pt idx="3400">
                  <c:v>0.58157407407407413</c:v>
                </c:pt>
                <c:pt idx="3401">
                  <c:v>0.58158564814814817</c:v>
                </c:pt>
                <c:pt idx="3402">
                  <c:v>0.58159722222222221</c:v>
                </c:pt>
                <c:pt idx="3403">
                  <c:v>0.58160879629629625</c:v>
                </c:pt>
                <c:pt idx="3404">
                  <c:v>0.5816203703703704</c:v>
                </c:pt>
                <c:pt idx="3405">
                  <c:v>0.58163194444444444</c:v>
                </c:pt>
                <c:pt idx="3406">
                  <c:v>0.58164351851851859</c:v>
                </c:pt>
                <c:pt idx="3407">
                  <c:v>0.58165509259259263</c:v>
                </c:pt>
                <c:pt idx="3408">
                  <c:v>0.58166666666666667</c:v>
                </c:pt>
                <c:pt idx="3409">
                  <c:v>0.5816782407407407</c:v>
                </c:pt>
                <c:pt idx="3410">
                  <c:v>0.58168981481481474</c:v>
                </c:pt>
                <c:pt idx="3411">
                  <c:v>0.58170138888888889</c:v>
                </c:pt>
                <c:pt idx="3412">
                  <c:v>0.58171296296296293</c:v>
                </c:pt>
                <c:pt idx="3413">
                  <c:v>0.58172453703703708</c:v>
                </c:pt>
                <c:pt idx="3414">
                  <c:v>0.58173611111111112</c:v>
                </c:pt>
                <c:pt idx="3415">
                  <c:v>0.58174768518518516</c:v>
                </c:pt>
                <c:pt idx="3416">
                  <c:v>0.5817592592592592</c:v>
                </c:pt>
                <c:pt idx="3417">
                  <c:v>0.58177083333333335</c:v>
                </c:pt>
                <c:pt idx="3418">
                  <c:v>0.58178240740740739</c:v>
                </c:pt>
                <c:pt idx="3419">
                  <c:v>0.58179398148148154</c:v>
                </c:pt>
                <c:pt idx="3420">
                  <c:v>0.58180555555555558</c:v>
                </c:pt>
                <c:pt idx="3421">
                  <c:v>0.58181712962962961</c:v>
                </c:pt>
                <c:pt idx="3422">
                  <c:v>0.58182870370370365</c:v>
                </c:pt>
                <c:pt idx="3423">
                  <c:v>0.5818402777777778</c:v>
                </c:pt>
                <c:pt idx="3424">
                  <c:v>0.58185185185185184</c:v>
                </c:pt>
                <c:pt idx="3425">
                  <c:v>0.58186342592592599</c:v>
                </c:pt>
                <c:pt idx="3426">
                  <c:v>0.58187500000000003</c:v>
                </c:pt>
                <c:pt idx="3427">
                  <c:v>0.58188657407407407</c:v>
                </c:pt>
                <c:pt idx="3428">
                  <c:v>0.58189814814814811</c:v>
                </c:pt>
                <c:pt idx="3429">
                  <c:v>0.58190972222222226</c:v>
                </c:pt>
                <c:pt idx="3430">
                  <c:v>0.5819212962962963</c:v>
                </c:pt>
                <c:pt idx="3431">
                  <c:v>0.58193287037037034</c:v>
                </c:pt>
                <c:pt idx="3432">
                  <c:v>0.58194444444444449</c:v>
                </c:pt>
                <c:pt idx="3433">
                  <c:v>0.58195601851851853</c:v>
                </c:pt>
                <c:pt idx="3434">
                  <c:v>0.58196759259259256</c:v>
                </c:pt>
                <c:pt idx="3435">
                  <c:v>0.5819791666666666</c:v>
                </c:pt>
                <c:pt idx="3436">
                  <c:v>0.58199074074074075</c:v>
                </c:pt>
                <c:pt idx="3437">
                  <c:v>0.58200231481481479</c:v>
                </c:pt>
                <c:pt idx="3438">
                  <c:v>0.58201388888888894</c:v>
                </c:pt>
                <c:pt idx="3439">
                  <c:v>0.58202546296296298</c:v>
                </c:pt>
                <c:pt idx="3440">
                  <c:v>0.58203703703703702</c:v>
                </c:pt>
                <c:pt idx="3441">
                  <c:v>0.58204861111111106</c:v>
                </c:pt>
                <c:pt idx="3442">
                  <c:v>0.58206018518518521</c:v>
                </c:pt>
                <c:pt idx="3443">
                  <c:v>0.58207175925925925</c:v>
                </c:pt>
                <c:pt idx="3444">
                  <c:v>0.5820833333333334</c:v>
                </c:pt>
                <c:pt idx="3445">
                  <c:v>0.58209490740740744</c:v>
                </c:pt>
                <c:pt idx="3446">
                  <c:v>0.58210648148148147</c:v>
                </c:pt>
                <c:pt idx="3447">
                  <c:v>0.58211805555555551</c:v>
                </c:pt>
                <c:pt idx="3448">
                  <c:v>0.58212962962962966</c:v>
                </c:pt>
                <c:pt idx="3449">
                  <c:v>0.5821412037037037</c:v>
                </c:pt>
                <c:pt idx="3450">
                  <c:v>0.58215277777777774</c:v>
                </c:pt>
                <c:pt idx="3451">
                  <c:v>0.58216435185185189</c:v>
                </c:pt>
                <c:pt idx="3452">
                  <c:v>0.58217592592592593</c:v>
                </c:pt>
                <c:pt idx="3453">
                  <c:v>0.58218749999999997</c:v>
                </c:pt>
                <c:pt idx="3454">
                  <c:v>0.58219907407407401</c:v>
                </c:pt>
                <c:pt idx="3455">
                  <c:v>0.58221064814814816</c:v>
                </c:pt>
                <c:pt idx="3456">
                  <c:v>0.5822222222222222</c:v>
                </c:pt>
                <c:pt idx="3457">
                  <c:v>0.58223379629629635</c:v>
                </c:pt>
                <c:pt idx="3458">
                  <c:v>0.58224537037037039</c:v>
                </c:pt>
                <c:pt idx="3459">
                  <c:v>0.58225694444444442</c:v>
                </c:pt>
                <c:pt idx="3460">
                  <c:v>0.58226851851851846</c:v>
                </c:pt>
                <c:pt idx="3461">
                  <c:v>0.58228009259259261</c:v>
                </c:pt>
                <c:pt idx="3462">
                  <c:v>0.58229166666666665</c:v>
                </c:pt>
                <c:pt idx="3463">
                  <c:v>0.5823032407407408</c:v>
                </c:pt>
                <c:pt idx="3464">
                  <c:v>0.58231481481481484</c:v>
                </c:pt>
                <c:pt idx="3465">
                  <c:v>0.58232638888888888</c:v>
                </c:pt>
                <c:pt idx="3466">
                  <c:v>0.58233796296296292</c:v>
                </c:pt>
                <c:pt idx="3467">
                  <c:v>0.58234953703703707</c:v>
                </c:pt>
                <c:pt idx="3468">
                  <c:v>0.58236111111111111</c:v>
                </c:pt>
                <c:pt idx="3469">
                  <c:v>0.58237268518518526</c:v>
                </c:pt>
                <c:pt idx="3470">
                  <c:v>0.5823842592592593</c:v>
                </c:pt>
                <c:pt idx="3471">
                  <c:v>0.58240740740740737</c:v>
                </c:pt>
                <c:pt idx="3472">
                  <c:v>0.58241898148148141</c:v>
                </c:pt>
                <c:pt idx="3473">
                  <c:v>0.58243055555555556</c:v>
                </c:pt>
                <c:pt idx="3474">
                  <c:v>0.5824421296296296</c:v>
                </c:pt>
                <c:pt idx="3475">
                  <c:v>0.58245370370370375</c:v>
                </c:pt>
                <c:pt idx="3476">
                  <c:v>0.58246527777777779</c:v>
                </c:pt>
                <c:pt idx="3477">
                  <c:v>0.58247685185185183</c:v>
                </c:pt>
                <c:pt idx="3478">
                  <c:v>0.58248842592592587</c:v>
                </c:pt>
                <c:pt idx="3479">
                  <c:v>0.58250000000000002</c:v>
                </c:pt>
                <c:pt idx="3480">
                  <c:v>0.58251157407407406</c:v>
                </c:pt>
                <c:pt idx="3481">
                  <c:v>0.58252314814814821</c:v>
                </c:pt>
                <c:pt idx="3482">
                  <c:v>0.58253472222222225</c:v>
                </c:pt>
                <c:pt idx="3483">
                  <c:v>0.58254629629629628</c:v>
                </c:pt>
                <c:pt idx="3484">
                  <c:v>0.58255787037037032</c:v>
                </c:pt>
                <c:pt idx="3485">
                  <c:v>0.58256944444444447</c:v>
                </c:pt>
                <c:pt idx="3486">
                  <c:v>0.58258101851851851</c:v>
                </c:pt>
                <c:pt idx="3487">
                  <c:v>0.58259259259259266</c:v>
                </c:pt>
                <c:pt idx="3488">
                  <c:v>0.5826041666666667</c:v>
                </c:pt>
                <c:pt idx="3489">
                  <c:v>0.58261574074074074</c:v>
                </c:pt>
                <c:pt idx="3490">
                  <c:v>0.58262731481481478</c:v>
                </c:pt>
                <c:pt idx="3491">
                  <c:v>0.58263888888888882</c:v>
                </c:pt>
                <c:pt idx="3492">
                  <c:v>0.58265046296296297</c:v>
                </c:pt>
                <c:pt idx="3493">
                  <c:v>0.58266203703703701</c:v>
                </c:pt>
                <c:pt idx="3494">
                  <c:v>0.58267361111111116</c:v>
                </c:pt>
                <c:pt idx="3495">
                  <c:v>0.58268518518518519</c:v>
                </c:pt>
                <c:pt idx="3496">
                  <c:v>0.58269675925925923</c:v>
                </c:pt>
                <c:pt idx="3497">
                  <c:v>0.58270833333333327</c:v>
                </c:pt>
                <c:pt idx="3498">
                  <c:v>0.58271990740740742</c:v>
                </c:pt>
                <c:pt idx="3499">
                  <c:v>0.58273148148148146</c:v>
                </c:pt>
                <c:pt idx="3500">
                  <c:v>0.58274305555555561</c:v>
                </c:pt>
                <c:pt idx="3501">
                  <c:v>0.58275462962962965</c:v>
                </c:pt>
                <c:pt idx="3502">
                  <c:v>0.58276620370370369</c:v>
                </c:pt>
                <c:pt idx="3503">
                  <c:v>0.58277777777777773</c:v>
                </c:pt>
                <c:pt idx="3504">
                  <c:v>0.58278935185185188</c:v>
                </c:pt>
                <c:pt idx="3505">
                  <c:v>0.58280092592592592</c:v>
                </c:pt>
                <c:pt idx="3506">
                  <c:v>0.58281250000000007</c:v>
                </c:pt>
                <c:pt idx="3507">
                  <c:v>0.58282407407407411</c:v>
                </c:pt>
                <c:pt idx="3508">
                  <c:v>0.58283564814814814</c:v>
                </c:pt>
                <c:pt idx="3509">
                  <c:v>0.58284722222222218</c:v>
                </c:pt>
                <c:pt idx="3510">
                  <c:v>0.58285879629629633</c:v>
                </c:pt>
                <c:pt idx="3511">
                  <c:v>0.58287037037037037</c:v>
                </c:pt>
                <c:pt idx="3512">
                  <c:v>0.58288194444444441</c:v>
                </c:pt>
                <c:pt idx="3513">
                  <c:v>0.58289351851851856</c:v>
                </c:pt>
                <c:pt idx="3514">
                  <c:v>0.5829050925925926</c:v>
                </c:pt>
                <c:pt idx="3515">
                  <c:v>0.58291666666666664</c:v>
                </c:pt>
                <c:pt idx="3516">
                  <c:v>0.58292824074074068</c:v>
                </c:pt>
                <c:pt idx="3517">
                  <c:v>0.58293981481481483</c:v>
                </c:pt>
                <c:pt idx="3518">
                  <c:v>0.58295138888888887</c:v>
                </c:pt>
                <c:pt idx="3519">
                  <c:v>0.58296296296296302</c:v>
                </c:pt>
                <c:pt idx="3520">
                  <c:v>0.58297453703703705</c:v>
                </c:pt>
                <c:pt idx="3521">
                  <c:v>0.58298611111111109</c:v>
                </c:pt>
                <c:pt idx="3522">
                  <c:v>0.58299768518518513</c:v>
                </c:pt>
                <c:pt idx="3523">
                  <c:v>0.58300925925925928</c:v>
                </c:pt>
                <c:pt idx="3524">
                  <c:v>0.58302083333333332</c:v>
                </c:pt>
                <c:pt idx="3525">
                  <c:v>0.58303240740740747</c:v>
                </c:pt>
                <c:pt idx="3526">
                  <c:v>0.58304398148148151</c:v>
                </c:pt>
                <c:pt idx="3527">
                  <c:v>0.58305555555555555</c:v>
                </c:pt>
                <c:pt idx="3528">
                  <c:v>0.58306712962962959</c:v>
                </c:pt>
                <c:pt idx="3529">
                  <c:v>0.58307870370370374</c:v>
                </c:pt>
                <c:pt idx="3530">
                  <c:v>0.58309027777777778</c:v>
                </c:pt>
                <c:pt idx="3531">
                  <c:v>0.58310185185185182</c:v>
                </c:pt>
                <c:pt idx="3532">
                  <c:v>0.58311342592592597</c:v>
                </c:pt>
                <c:pt idx="3533">
                  <c:v>0.583125</c:v>
                </c:pt>
                <c:pt idx="3534">
                  <c:v>0.58313657407407404</c:v>
                </c:pt>
                <c:pt idx="3535">
                  <c:v>0.58314814814814808</c:v>
                </c:pt>
                <c:pt idx="3536">
                  <c:v>0.58315972222222223</c:v>
                </c:pt>
                <c:pt idx="3537">
                  <c:v>0.58317129629629627</c:v>
                </c:pt>
                <c:pt idx="3538">
                  <c:v>0.58318287037037042</c:v>
                </c:pt>
                <c:pt idx="3539">
                  <c:v>0.58319444444444446</c:v>
                </c:pt>
                <c:pt idx="3540">
                  <c:v>0.5832060185185185</c:v>
                </c:pt>
                <c:pt idx="3541">
                  <c:v>0.58321759259259254</c:v>
                </c:pt>
                <c:pt idx="3542">
                  <c:v>0.58322916666666669</c:v>
                </c:pt>
                <c:pt idx="3543">
                  <c:v>0.58325231481481488</c:v>
                </c:pt>
                <c:pt idx="3544">
                  <c:v>0.58326388888888892</c:v>
                </c:pt>
                <c:pt idx="3545">
                  <c:v>0.58327546296296295</c:v>
                </c:pt>
                <c:pt idx="3546">
                  <c:v>0.58328703703703699</c:v>
                </c:pt>
                <c:pt idx="3547">
                  <c:v>0.58329861111111114</c:v>
                </c:pt>
                <c:pt idx="3548">
                  <c:v>0.58331018518518518</c:v>
                </c:pt>
                <c:pt idx="3549">
                  <c:v>0.58332175925925933</c:v>
                </c:pt>
                <c:pt idx="3550">
                  <c:v>0.58333333333333337</c:v>
                </c:pt>
                <c:pt idx="3551">
                  <c:v>0.58334490740740741</c:v>
                </c:pt>
                <c:pt idx="3552">
                  <c:v>0.58335648148148145</c:v>
                </c:pt>
                <c:pt idx="3553">
                  <c:v>0.58336805555555549</c:v>
                </c:pt>
                <c:pt idx="3554">
                  <c:v>0.58337962962962964</c:v>
                </c:pt>
                <c:pt idx="3555">
                  <c:v>0.58339120370370368</c:v>
                </c:pt>
                <c:pt idx="3556">
                  <c:v>0.58340277777777783</c:v>
                </c:pt>
                <c:pt idx="3557">
                  <c:v>0.58341435185185186</c:v>
                </c:pt>
                <c:pt idx="3558">
                  <c:v>0.5834259259259259</c:v>
                </c:pt>
                <c:pt idx="3559">
                  <c:v>0.58343749999999994</c:v>
                </c:pt>
              </c:numCache>
            </c:numRef>
          </c:cat>
          <c:val>
            <c:numRef>
              <c:f>'PDAQ data'!$E$3:$E$3731</c:f>
              <c:numCache>
                <c:formatCode>0.00</c:formatCode>
                <c:ptCount val="3729"/>
                <c:pt idx="0">
                  <c:v>24.218800000000002</c:v>
                </c:pt>
                <c:pt idx="1">
                  <c:v>24.205089999999998</c:v>
                </c:pt>
                <c:pt idx="2">
                  <c:v>24.188770000000002</c:v>
                </c:pt>
                <c:pt idx="3">
                  <c:v>24.201609999999999</c:v>
                </c:pt>
                <c:pt idx="4">
                  <c:v>24.1983</c:v>
                </c:pt>
                <c:pt idx="5">
                  <c:v>24.211849999999998</c:v>
                </c:pt>
                <c:pt idx="6">
                  <c:v>24.23865</c:v>
                </c:pt>
                <c:pt idx="7">
                  <c:v>24.238109999999999</c:v>
                </c:pt>
                <c:pt idx="8">
                  <c:v>24.236070000000002</c:v>
                </c:pt>
                <c:pt idx="9">
                  <c:v>24.222629999999999</c:v>
                </c:pt>
                <c:pt idx="10">
                  <c:v>24.219380000000001</c:v>
                </c:pt>
                <c:pt idx="11">
                  <c:v>24.206499999999998</c:v>
                </c:pt>
                <c:pt idx="12">
                  <c:v>24.256119999999999</c:v>
                </c:pt>
                <c:pt idx="13">
                  <c:v>24.268789999999999</c:v>
                </c:pt>
                <c:pt idx="14">
                  <c:v>24.208220000000001</c:v>
                </c:pt>
                <c:pt idx="15">
                  <c:v>24.224329999999998</c:v>
                </c:pt>
                <c:pt idx="16">
                  <c:v>24.272020000000001</c:v>
                </c:pt>
                <c:pt idx="17">
                  <c:v>24.26107</c:v>
                </c:pt>
                <c:pt idx="18">
                  <c:v>24.15859</c:v>
                </c:pt>
                <c:pt idx="19">
                  <c:v>24.223400000000002</c:v>
                </c:pt>
                <c:pt idx="20">
                  <c:v>24.214590000000001</c:v>
                </c:pt>
                <c:pt idx="21">
                  <c:v>24.234670000000001</c:v>
                </c:pt>
                <c:pt idx="22">
                  <c:v>24.20316</c:v>
                </c:pt>
                <c:pt idx="23">
                  <c:v>24.228670000000001</c:v>
                </c:pt>
                <c:pt idx="24">
                  <c:v>24.261949999999999</c:v>
                </c:pt>
                <c:pt idx="25">
                  <c:v>24.236560000000001</c:v>
                </c:pt>
                <c:pt idx="26">
                  <c:v>24.259209999999999</c:v>
                </c:pt>
                <c:pt idx="27">
                  <c:v>24.22175</c:v>
                </c:pt>
                <c:pt idx="28">
                  <c:v>24.224799999999998</c:v>
                </c:pt>
                <c:pt idx="29">
                  <c:v>24.236450000000001</c:v>
                </c:pt>
                <c:pt idx="30">
                  <c:v>24.2547</c:v>
                </c:pt>
                <c:pt idx="31">
                  <c:v>24.250990000000002</c:v>
                </c:pt>
                <c:pt idx="32">
                  <c:v>24.260010000000001</c:v>
                </c:pt>
                <c:pt idx="33">
                  <c:v>24.247350000000001</c:v>
                </c:pt>
                <c:pt idx="34">
                  <c:v>24.21724</c:v>
                </c:pt>
                <c:pt idx="35">
                  <c:v>24.221260000000001</c:v>
                </c:pt>
                <c:pt idx="36">
                  <c:v>24.210609999999999</c:v>
                </c:pt>
                <c:pt idx="37">
                  <c:v>24.188700000000001</c:v>
                </c:pt>
                <c:pt idx="38">
                  <c:v>24.168610000000001</c:v>
                </c:pt>
                <c:pt idx="39">
                  <c:v>24.23507</c:v>
                </c:pt>
                <c:pt idx="40">
                  <c:v>24.20635</c:v>
                </c:pt>
                <c:pt idx="41">
                  <c:v>24.201560000000001</c:v>
                </c:pt>
                <c:pt idx="42">
                  <c:v>24.232530000000001</c:v>
                </c:pt>
                <c:pt idx="43">
                  <c:v>24.207820000000002</c:v>
                </c:pt>
                <c:pt idx="44">
                  <c:v>24.232959999999999</c:v>
                </c:pt>
                <c:pt idx="45">
                  <c:v>24.21903</c:v>
                </c:pt>
                <c:pt idx="46">
                  <c:v>24.208770000000001</c:v>
                </c:pt>
                <c:pt idx="47">
                  <c:v>24.205169999999999</c:v>
                </c:pt>
                <c:pt idx="48">
                  <c:v>24.273790000000002</c:v>
                </c:pt>
                <c:pt idx="49">
                  <c:v>24.239550000000001</c:v>
                </c:pt>
                <c:pt idx="50">
                  <c:v>24.265889999999999</c:v>
                </c:pt>
                <c:pt idx="51">
                  <c:v>24.252079999999999</c:v>
                </c:pt>
                <c:pt idx="52">
                  <c:v>24.217770000000002</c:v>
                </c:pt>
                <c:pt idx="53">
                  <c:v>24.2454</c:v>
                </c:pt>
                <c:pt idx="54">
                  <c:v>24.223279999999999</c:v>
                </c:pt>
                <c:pt idx="55">
                  <c:v>24.213560000000001</c:v>
                </c:pt>
                <c:pt idx="56">
                  <c:v>24.246949999999998</c:v>
                </c:pt>
                <c:pt idx="57">
                  <c:v>24.242740000000001</c:v>
                </c:pt>
                <c:pt idx="58">
                  <c:v>24.19781</c:v>
                </c:pt>
                <c:pt idx="59">
                  <c:v>24.237089999999998</c:v>
                </c:pt>
                <c:pt idx="60">
                  <c:v>24.22099</c:v>
                </c:pt>
                <c:pt idx="61">
                  <c:v>24.221920000000001</c:v>
                </c:pt>
                <c:pt idx="62">
                  <c:v>24.274619999999999</c:v>
                </c:pt>
                <c:pt idx="63">
                  <c:v>24.258430000000001</c:v>
                </c:pt>
                <c:pt idx="64">
                  <c:v>24.23751</c:v>
                </c:pt>
                <c:pt idx="65">
                  <c:v>24.244879999999998</c:v>
                </c:pt>
                <c:pt idx="66">
                  <c:v>24.246880000000001</c:v>
                </c:pt>
                <c:pt idx="67">
                  <c:v>24.19689</c:v>
                </c:pt>
                <c:pt idx="68">
                  <c:v>24.187180000000001</c:v>
                </c:pt>
                <c:pt idx="69">
                  <c:v>24.195260000000001</c:v>
                </c:pt>
                <c:pt idx="70">
                  <c:v>24.220849999999999</c:v>
                </c:pt>
                <c:pt idx="71">
                  <c:v>24.206189999999999</c:v>
                </c:pt>
                <c:pt idx="72">
                  <c:v>24.20506</c:v>
                </c:pt>
                <c:pt idx="73">
                  <c:v>24.22871</c:v>
                </c:pt>
                <c:pt idx="74">
                  <c:v>24.21022</c:v>
                </c:pt>
                <c:pt idx="75">
                  <c:v>24.230440000000002</c:v>
                </c:pt>
                <c:pt idx="76">
                  <c:v>24.243950000000002</c:v>
                </c:pt>
                <c:pt idx="77">
                  <c:v>24.221609999999998</c:v>
                </c:pt>
                <c:pt idx="78">
                  <c:v>24.18751</c:v>
                </c:pt>
                <c:pt idx="79">
                  <c:v>24.209720000000001</c:v>
                </c:pt>
                <c:pt idx="80">
                  <c:v>24.190860000000001</c:v>
                </c:pt>
                <c:pt idx="81">
                  <c:v>24.193169999999999</c:v>
                </c:pt>
                <c:pt idx="82">
                  <c:v>24.21576</c:v>
                </c:pt>
                <c:pt idx="83">
                  <c:v>24.186450000000001</c:v>
                </c:pt>
                <c:pt idx="84">
                  <c:v>24.20478</c:v>
                </c:pt>
                <c:pt idx="85">
                  <c:v>24.239280000000001</c:v>
                </c:pt>
                <c:pt idx="86">
                  <c:v>24.194310000000002</c:v>
                </c:pt>
                <c:pt idx="87">
                  <c:v>24.201519999999999</c:v>
                </c:pt>
                <c:pt idx="88">
                  <c:v>24.217169999999999</c:v>
                </c:pt>
                <c:pt idx="89">
                  <c:v>24.206160000000001</c:v>
                </c:pt>
                <c:pt idx="90">
                  <c:v>24.191050000000001</c:v>
                </c:pt>
                <c:pt idx="91">
                  <c:v>24.215820000000001</c:v>
                </c:pt>
                <c:pt idx="92">
                  <c:v>24.198519999999998</c:v>
                </c:pt>
                <c:pt idx="93">
                  <c:v>24.245439999999999</c:v>
                </c:pt>
                <c:pt idx="94">
                  <c:v>24.198969999999999</c:v>
                </c:pt>
                <c:pt idx="95">
                  <c:v>24.205649999999999</c:v>
                </c:pt>
                <c:pt idx="96">
                  <c:v>24.183039999999998</c:v>
                </c:pt>
                <c:pt idx="97">
                  <c:v>24.187429999999999</c:v>
                </c:pt>
                <c:pt idx="98">
                  <c:v>24.234459999999999</c:v>
                </c:pt>
                <c:pt idx="99">
                  <c:v>24.234580000000001</c:v>
                </c:pt>
                <c:pt idx="100">
                  <c:v>24.189609999999998</c:v>
                </c:pt>
                <c:pt idx="101">
                  <c:v>24.206040000000002</c:v>
                </c:pt>
                <c:pt idx="102">
                  <c:v>24.220980000000001</c:v>
                </c:pt>
                <c:pt idx="103">
                  <c:v>24.191569999999999</c:v>
                </c:pt>
                <c:pt idx="104">
                  <c:v>24.20478</c:v>
                </c:pt>
                <c:pt idx="105">
                  <c:v>24.205200000000001</c:v>
                </c:pt>
                <c:pt idx="106">
                  <c:v>24.20946</c:v>
                </c:pt>
                <c:pt idx="107">
                  <c:v>24.235859999999999</c:v>
                </c:pt>
                <c:pt idx="108">
                  <c:v>24.18178</c:v>
                </c:pt>
                <c:pt idx="109">
                  <c:v>24.202200000000001</c:v>
                </c:pt>
                <c:pt idx="110">
                  <c:v>24.21123</c:v>
                </c:pt>
                <c:pt idx="111">
                  <c:v>24.203720000000001</c:v>
                </c:pt>
                <c:pt idx="112">
                  <c:v>24.208269999999999</c:v>
                </c:pt>
                <c:pt idx="113">
                  <c:v>24.191980000000001</c:v>
                </c:pt>
                <c:pt idx="114">
                  <c:v>24.240159999999999</c:v>
                </c:pt>
                <c:pt idx="115">
                  <c:v>24.21321</c:v>
                </c:pt>
                <c:pt idx="116">
                  <c:v>24.206530000000001</c:v>
                </c:pt>
                <c:pt idx="117">
                  <c:v>24.181699999999999</c:v>
                </c:pt>
                <c:pt idx="118">
                  <c:v>24.20477</c:v>
                </c:pt>
                <c:pt idx="119">
                  <c:v>24.225470000000001</c:v>
                </c:pt>
                <c:pt idx="120">
                  <c:v>24.2272</c:v>
                </c:pt>
                <c:pt idx="121">
                  <c:v>24.230350000000001</c:v>
                </c:pt>
                <c:pt idx="122">
                  <c:v>24.24644</c:v>
                </c:pt>
                <c:pt idx="123">
                  <c:v>24.193619999999999</c:v>
                </c:pt>
                <c:pt idx="124">
                  <c:v>24.220870000000001</c:v>
                </c:pt>
                <c:pt idx="125">
                  <c:v>24.221029999999999</c:v>
                </c:pt>
                <c:pt idx="126">
                  <c:v>24.1784</c:v>
                </c:pt>
                <c:pt idx="127">
                  <c:v>24.192589999999999</c:v>
                </c:pt>
                <c:pt idx="128">
                  <c:v>24.201889999999999</c:v>
                </c:pt>
                <c:pt idx="129">
                  <c:v>24.21012</c:v>
                </c:pt>
                <c:pt idx="130">
                  <c:v>24.241289999999999</c:v>
                </c:pt>
                <c:pt idx="131">
                  <c:v>24.20833</c:v>
                </c:pt>
                <c:pt idx="132">
                  <c:v>24.21293</c:v>
                </c:pt>
                <c:pt idx="133">
                  <c:v>24.231529999999999</c:v>
                </c:pt>
                <c:pt idx="134">
                  <c:v>24.235410000000002</c:v>
                </c:pt>
                <c:pt idx="135">
                  <c:v>24.225259999999999</c:v>
                </c:pt>
                <c:pt idx="136">
                  <c:v>24.251259999999998</c:v>
                </c:pt>
                <c:pt idx="137">
                  <c:v>24.212589999999999</c:v>
                </c:pt>
                <c:pt idx="138">
                  <c:v>24.246860000000002</c:v>
                </c:pt>
                <c:pt idx="139">
                  <c:v>24.21744</c:v>
                </c:pt>
                <c:pt idx="140">
                  <c:v>24.238600000000002</c:v>
                </c:pt>
                <c:pt idx="141">
                  <c:v>24.19407</c:v>
                </c:pt>
                <c:pt idx="142">
                  <c:v>24.240100000000002</c:v>
                </c:pt>
                <c:pt idx="143">
                  <c:v>24.22071</c:v>
                </c:pt>
                <c:pt idx="144">
                  <c:v>24.21218</c:v>
                </c:pt>
                <c:pt idx="145">
                  <c:v>24.19979</c:v>
                </c:pt>
                <c:pt idx="146">
                  <c:v>24.19145</c:v>
                </c:pt>
                <c:pt idx="147">
                  <c:v>24.206589999999998</c:v>
                </c:pt>
                <c:pt idx="148">
                  <c:v>24.21377</c:v>
                </c:pt>
                <c:pt idx="149">
                  <c:v>24.20674</c:v>
                </c:pt>
                <c:pt idx="150">
                  <c:v>24.22204</c:v>
                </c:pt>
                <c:pt idx="151">
                  <c:v>24.23122</c:v>
                </c:pt>
                <c:pt idx="152">
                  <c:v>24.216760000000001</c:v>
                </c:pt>
                <c:pt idx="153">
                  <c:v>24.202829999999999</c:v>
                </c:pt>
                <c:pt idx="154">
                  <c:v>24.20402</c:v>
                </c:pt>
                <c:pt idx="155">
                  <c:v>24.20373</c:v>
                </c:pt>
                <c:pt idx="156">
                  <c:v>24.17728</c:v>
                </c:pt>
                <c:pt idx="157">
                  <c:v>24.219460000000002</c:v>
                </c:pt>
                <c:pt idx="158">
                  <c:v>24.18225</c:v>
                </c:pt>
                <c:pt idx="159">
                  <c:v>24.211480000000002</c:v>
                </c:pt>
                <c:pt idx="160">
                  <c:v>24.274560000000001</c:v>
                </c:pt>
                <c:pt idx="161">
                  <c:v>24.217790000000001</c:v>
                </c:pt>
                <c:pt idx="162">
                  <c:v>24.20928</c:v>
                </c:pt>
                <c:pt idx="163">
                  <c:v>24.2456</c:v>
                </c:pt>
                <c:pt idx="164">
                  <c:v>24.21912</c:v>
                </c:pt>
                <c:pt idx="165">
                  <c:v>24.23555</c:v>
                </c:pt>
                <c:pt idx="166">
                  <c:v>24.222899999999999</c:v>
                </c:pt>
                <c:pt idx="167">
                  <c:v>24.242719999999998</c:v>
                </c:pt>
                <c:pt idx="168">
                  <c:v>24.221830000000001</c:v>
                </c:pt>
                <c:pt idx="169">
                  <c:v>24.210979999999999</c:v>
                </c:pt>
                <c:pt idx="170">
                  <c:v>24.21368</c:v>
                </c:pt>
                <c:pt idx="171">
                  <c:v>24.24418</c:v>
                </c:pt>
                <c:pt idx="172">
                  <c:v>24.254549999999998</c:v>
                </c:pt>
                <c:pt idx="173">
                  <c:v>24.250979999999998</c:v>
                </c:pt>
                <c:pt idx="174">
                  <c:v>24.244759999999999</c:v>
                </c:pt>
                <c:pt idx="175">
                  <c:v>24.281690000000001</c:v>
                </c:pt>
                <c:pt idx="176">
                  <c:v>24.261620000000001</c:v>
                </c:pt>
                <c:pt idx="177">
                  <c:v>24.269780000000001</c:v>
                </c:pt>
                <c:pt idx="178">
                  <c:v>24.270910000000001</c:v>
                </c:pt>
                <c:pt idx="179">
                  <c:v>24.267569999999999</c:v>
                </c:pt>
                <c:pt idx="180">
                  <c:v>24.280940000000001</c:v>
                </c:pt>
                <c:pt idx="181">
                  <c:v>24.280660000000001</c:v>
                </c:pt>
                <c:pt idx="182">
                  <c:v>24.302759999999999</c:v>
                </c:pt>
                <c:pt idx="183">
                  <c:v>24.257960000000001</c:v>
                </c:pt>
                <c:pt idx="184">
                  <c:v>24.30519</c:v>
                </c:pt>
                <c:pt idx="185">
                  <c:v>24.298200000000001</c:v>
                </c:pt>
                <c:pt idx="186">
                  <c:v>24.30602</c:v>
                </c:pt>
                <c:pt idx="187">
                  <c:v>24.320399999999999</c:v>
                </c:pt>
                <c:pt idx="188">
                  <c:v>24.3217</c:v>
                </c:pt>
                <c:pt idx="189">
                  <c:v>24.29804</c:v>
                </c:pt>
                <c:pt idx="190">
                  <c:v>24.2928</c:v>
                </c:pt>
                <c:pt idx="191">
                  <c:v>24.290489999999998</c:v>
                </c:pt>
                <c:pt idx="192">
                  <c:v>24.314699999999998</c:v>
                </c:pt>
                <c:pt idx="193">
                  <c:v>24.296569999999999</c:v>
                </c:pt>
                <c:pt idx="194">
                  <c:v>24.3371</c:v>
                </c:pt>
                <c:pt idx="195">
                  <c:v>24.29796</c:v>
                </c:pt>
                <c:pt idx="196">
                  <c:v>24.30574</c:v>
                </c:pt>
                <c:pt idx="197">
                  <c:v>24.322980000000001</c:v>
                </c:pt>
                <c:pt idx="198">
                  <c:v>24.30021</c:v>
                </c:pt>
                <c:pt idx="199">
                  <c:v>24.354520000000001</c:v>
                </c:pt>
                <c:pt idx="200">
                  <c:v>24.34525</c:v>
                </c:pt>
                <c:pt idx="201">
                  <c:v>24.371680000000001</c:v>
                </c:pt>
                <c:pt idx="202">
                  <c:v>24.368929999999999</c:v>
                </c:pt>
                <c:pt idx="203">
                  <c:v>24.354769999999998</c:v>
                </c:pt>
                <c:pt idx="204">
                  <c:v>24.358730000000001</c:v>
                </c:pt>
                <c:pt idx="205">
                  <c:v>24.367080000000001</c:v>
                </c:pt>
                <c:pt idx="206">
                  <c:v>24.371970000000001</c:v>
                </c:pt>
                <c:pt idx="207">
                  <c:v>24.355879999999999</c:v>
                </c:pt>
                <c:pt idx="208">
                  <c:v>24.359300000000001</c:v>
                </c:pt>
                <c:pt idx="209">
                  <c:v>24.39489</c:v>
                </c:pt>
                <c:pt idx="210">
                  <c:v>24.368210000000001</c:v>
                </c:pt>
                <c:pt idx="211">
                  <c:v>24.379860000000001</c:v>
                </c:pt>
                <c:pt idx="212">
                  <c:v>24.406549999999999</c:v>
                </c:pt>
                <c:pt idx="213">
                  <c:v>24.411159999999999</c:v>
                </c:pt>
                <c:pt idx="214">
                  <c:v>24.408180000000002</c:v>
                </c:pt>
                <c:pt idx="215">
                  <c:v>24.416139999999999</c:v>
                </c:pt>
                <c:pt idx="216">
                  <c:v>24.395379999999999</c:v>
                </c:pt>
                <c:pt idx="217">
                  <c:v>24.43676</c:v>
                </c:pt>
                <c:pt idx="218">
                  <c:v>24.471299999999999</c:v>
                </c:pt>
                <c:pt idx="219">
                  <c:v>24.463139999999999</c:v>
                </c:pt>
                <c:pt idx="220">
                  <c:v>24.43683</c:v>
                </c:pt>
                <c:pt idx="221">
                  <c:v>24.468129999999999</c:v>
                </c:pt>
                <c:pt idx="222">
                  <c:v>24.507149999999999</c:v>
                </c:pt>
                <c:pt idx="223">
                  <c:v>24.54571</c:v>
                </c:pt>
                <c:pt idx="224">
                  <c:v>24.511410000000001</c:v>
                </c:pt>
                <c:pt idx="225">
                  <c:v>24.53809</c:v>
                </c:pt>
                <c:pt idx="226">
                  <c:v>24.558119999999999</c:v>
                </c:pt>
                <c:pt idx="227">
                  <c:v>24.60962</c:v>
                </c:pt>
                <c:pt idx="228">
                  <c:v>24.59319</c:v>
                </c:pt>
                <c:pt idx="229">
                  <c:v>24.589449999999999</c:v>
                </c:pt>
                <c:pt idx="230">
                  <c:v>24.609780000000001</c:v>
                </c:pt>
                <c:pt idx="231">
                  <c:v>24.631979999999999</c:v>
                </c:pt>
                <c:pt idx="232">
                  <c:v>24.68759</c:v>
                </c:pt>
                <c:pt idx="233">
                  <c:v>24.620039999999999</c:v>
                </c:pt>
                <c:pt idx="234">
                  <c:v>24.631150000000002</c:v>
                </c:pt>
                <c:pt idx="235">
                  <c:v>24.65756</c:v>
                </c:pt>
                <c:pt idx="236">
                  <c:v>24.688739999999999</c:v>
                </c:pt>
                <c:pt idx="237">
                  <c:v>24.653860000000002</c:v>
                </c:pt>
                <c:pt idx="238">
                  <c:v>24.688310000000001</c:v>
                </c:pt>
                <c:pt idx="239">
                  <c:v>24.701149999999998</c:v>
                </c:pt>
                <c:pt idx="240">
                  <c:v>24.728770000000001</c:v>
                </c:pt>
                <c:pt idx="241">
                  <c:v>24.692250000000001</c:v>
                </c:pt>
                <c:pt idx="242">
                  <c:v>24.669820000000001</c:v>
                </c:pt>
                <c:pt idx="243">
                  <c:v>24.714040000000001</c:v>
                </c:pt>
                <c:pt idx="244">
                  <c:v>24.686309999999999</c:v>
                </c:pt>
                <c:pt idx="245">
                  <c:v>24.674430000000001</c:v>
                </c:pt>
                <c:pt idx="246">
                  <c:v>24.677119999999999</c:v>
                </c:pt>
                <c:pt idx="247">
                  <c:v>24.706410000000002</c:v>
                </c:pt>
                <c:pt idx="248">
                  <c:v>24.692710000000002</c:v>
                </c:pt>
                <c:pt idx="249">
                  <c:v>24.713930000000001</c:v>
                </c:pt>
                <c:pt idx="250">
                  <c:v>24.73237</c:v>
                </c:pt>
                <c:pt idx="251">
                  <c:v>24.71754</c:v>
                </c:pt>
                <c:pt idx="252">
                  <c:v>24.728020000000001</c:v>
                </c:pt>
                <c:pt idx="253">
                  <c:v>24.727599999999999</c:v>
                </c:pt>
                <c:pt idx="254">
                  <c:v>24.733969999999999</c:v>
                </c:pt>
                <c:pt idx="255">
                  <c:v>24.713010000000001</c:v>
                </c:pt>
                <c:pt idx="256">
                  <c:v>24.7408</c:v>
                </c:pt>
                <c:pt idx="257">
                  <c:v>24.715219999999999</c:v>
                </c:pt>
                <c:pt idx="258">
                  <c:v>24.747710000000001</c:v>
                </c:pt>
                <c:pt idx="259">
                  <c:v>24.75648</c:v>
                </c:pt>
                <c:pt idx="260">
                  <c:v>24.72334</c:v>
                </c:pt>
                <c:pt idx="261">
                  <c:v>24.752079999999999</c:v>
                </c:pt>
                <c:pt idx="262">
                  <c:v>24.709669999999999</c:v>
                </c:pt>
                <c:pt idx="263">
                  <c:v>24.726790000000001</c:v>
                </c:pt>
                <c:pt idx="264">
                  <c:v>24.741779999999999</c:v>
                </c:pt>
                <c:pt idx="265">
                  <c:v>24.754090000000001</c:v>
                </c:pt>
                <c:pt idx="266">
                  <c:v>24.754989999999999</c:v>
                </c:pt>
                <c:pt idx="267">
                  <c:v>24.723790000000001</c:v>
                </c:pt>
                <c:pt idx="268">
                  <c:v>24.724350000000001</c:v>
                </c:pt>
                <c:pt idx="269">
                  <c:v>24.736239999999999</c:v>
                </c:pt>
                <c:pt idx="270">
                  <c:v>24.763760000000001</c:v>
                </c:pt>
                <c:pt idx="271">
                  <c:v>24.760840000000002</c:v>
                </c:pt>
                <c:pt idx="272">
                  <c:v>24.727309999999999</c:v>
                </c:pt>
                <c:pt idx="273">
                  <c:v>24.7422</c:v>
                </c:pt>
                <c:pt idx="274">
                  <c:v>24.756989999999998</c:v>
                </c:pt>
                <c:pt idx="275">
                  <c:v>24.743680000000001</c:v>
                </c:pt>
                <c:pt idx="276">
                  <c:v>24.712409999999998</c:v>
                </c:pt>
                <c:pt idx="277">
                  <c:v>24.735130000000002</c:v>
                </c:pt>
                <c:pt idx="278">
                  <c:v>24.750209999999999</c:v>
                </c:pt>
                <c:pt idx="279">
                  <c:v>24.71368</c:v>
                </c:pt>
                <c:pt idx="280">
                  <c:v>24.73535</c:v>
                </c:pt>
                <c:pt idx="281">
                  <c:v>24.711749999999999</c:v>
                </c:pt>
                <c:pt idx="282">
                  <c:v>24.72814</c:v>
                </c:pt>
                <c:pt idx="283">
                  <c:v>24.726739999999999</c:v>
                </c:pt>
                <c:pt idx="284">
                  <c:v>24.714600000000001</c:v>
                </c:pt>
                <c:pt idx="285">
                  <c:v>24.737189999999998</c:v>
                </c:pt>
                <c:pt idx="286">
                  <c:v>24.69088</c:v>
                </c:pt>
                <c:pt idx="287">
                  <c:v>24.73676</c:v>
                </c:pt>
                <c:pt idx="288">
                  <c:v>24.780709999999999</c:v>
                </c:pt>
                <c:pt idx="289">
                  <c:v>24.744150000000001</c:v>
                </c:pt>
                <c:pt idx="290">
                  <c:v>24.709320000000002</c:v>
                </c:pt>
                <c:pt idx="291">
                  <c:v>24.730229999999999</c:v>
                </c:pt>
                <c:pt idx="292">
                  <c:v>24.697769999999998</c:v>
                </c:pt>
                <c:pt idx="293">
                  <c:v>24.70468</c:v>
                </c:pt>
                <c:pt idx="294">
                  <c:v>24.72044</c:v>
                </c:pt>
                <c:pt idx="295">
                  <c:v>24.701720000000002</c:v>
                </c:pt>
                <c:pt idx="296">
                  <c:v>24.764800000000001</c:v>
                </c:pt>
                <c:pt idx="297">
                  <c:v>24.71538</c:v>
                </c:pt>
                <c:pt idx="298">
                  <c:v>24.70148</c:v>
                </c:pt>
                <c:pt idx="299">
                  <c:v>24.727969999999999</c:v>
                </c:pt>
                <c:pt idx="300">
                  <c:v>24.71651</c:v>
                </c:pt>
                <c:pt idx="301">
                  <c:v>24.694800000000001</c:v>
                </c:pt>
                <c:pt idx="302">
                  <c:v>24.72831</c:v>
                </c:pt>
                <c:pt idx="303">
                  <c:v>24.711189999999998</c:v>
                </c:pt>
                <c:pt idx="304">
                  <c:v>24.67859</c:v>
                </c:pt>
                <c:pt idx="305">
                  <c:v>24.679069999999999</c:v>
                </c:pt>
                <c:pt idx="306">
                  <c:v>24.69577</c:v>
                </c:pt>
                <c:pt idx="307">
                  <c:v>24.683209999999999</c:v>
                </c:pt>
                <c:pt idx="308">
                  <c:v>24.707840000000001</c:v>
                </c:pt>
                <c:pt idx="309">
                  <c:v>24.66629</c:v>
                </c:pt>
                <c:pt idx="310">
                  <c:v>24.731069999999999</c:v>
                </c:pt>
                <c:pt idx="311">
                  <c:v>24.687110000000001</c:v>
                </c:pt>
                <c:pt idx="312">
                  <c:v>24.672689999999999</c:v>
                </c:pt>
                <c:pt idx="313">
                  <c:v>24.713000000000001</c:v>
                </c:pt>
                <c:pt idx="314">
                  <c:v>24.703469999999999</c:v>
                </c:pt>
                <c:pt idx="315">
                  <c:v>24.720420000000001</c:v>
                </c:pt>
                <c:pt idx="316">
                  <c:v>24.693940000000001</c:v>
                </c:pt>
                <c:pt idx="317">
                  <c:v>24.688770000000002</c:v>
                </c:pt>
                <c:pt idx="318">
                  <c:v>24.686869999999999</c:v>
                </c:pt>
                <c:pt idx="319">
                  <c:v>24.69659</c:v>
                </c:pt>
                <c:pt idx="320">
                  <c:v>24.704660000000001</c:v>
                </c:pt>
                <c:pt idx="321">
                  <c:v>24.68037</c:v>
                </c:pt>
                <c:pt idx="322">
                  <c:v>24.6904</c:v>
                </c:pt>
                <c:pt idx="323">
                  <c:v>24.69894</c:v>
                </c:pt>
                <c:pt idx="324">
                  <c:v>24.688030000000001</c:v>
                </c:pt>
                <c:pt idx="325">
                  <c:v>24.670079999999999</c:v>
                </c:pt>
                <c:pt idx="326">
                  <c:v>24.660049999999998</c:v>
                </c:pt>
                <c:pt idx="327">
                  <c:v>24.66601</c:v>
                </c:pt>
                <c:pt idx="328">
                  <c:v>24.7028</c:v>
                </c:pt>
                <c:pt idx="329">
                  <c:v>24.703289999999999</c:v>
                </c:pt>
                <c:pt idx="330">
                  <c:v>24.657319999999999</c:v>
                </c:pt>
                <c:pt idx="331">
                  <c:v>24.652920000000002</c:v>
                </c:pt>
                <c:pt idx="332">
                  <c:v>24.689430000000002</c:v>
                </c:pt>
                <c:pt idx="333">
                  <c:v>24.68554</c:v>
                </c:pt>
                <c:pt idx="334">
                  <c:v>24.685130000000001</c:v>
                </c:pt>
                <c:pt idx="335">
                  <c:v>24.665690000000001</c:v>
                </c:pt>
                <c:pt idx="336">
                  <c:v>24.678529999999999</c:v>
                </c:pt>
                <c:pt idx="337">
                  <c:v>24.693020000000001</c:v>
                </c:pt>
                <c:pt idx="338">
                  <c:v>24.666889999999999</c:v>
                </c:pt>
                <c:pt idx="339">
                  <c:v>24.708069999999999</c:v>
                </c:pt>
                <c:pt idx="340">
                  <c:v>24.682580000000002</c:v>
                </c:pt>
                <c:pt idx="341">
                  <c:v>24.64462</c:v>
                </c:pt>
                <c:pt idx="342">
                  <c:v>24.68018</c:v>
                </c:pt>
                <c:pt idx="343">
                  <c:v>24.666360000000001</c:v>
                </c:pt>
                <c:pt idx="344">
                  <c:v>24.626159999999999</c:v>
                </c:pt>
                <c:pt idx="345">
                  <c:v>24.66395</c:v>
                </c:pt>
                <c:pt idx="346">
                  <c:v>24.65446</c:v>
                </c:pt>
                <c:pt idx="347">
                  <c:v>24.65747</c:v>
                </c:pt>
                <c:pt idx="348">
                  <c:v>24.669920000000001</c:v>
                </c:pt>
                <c:pt idx="349">
                  <c:v>24.670960000000001</c:v>
                </c:pt>
                <c:pt idx="350">
                  <c:v>24.675190000000001</c:v>
                </c:pt>
                <c:pt idx="351">
                  <c:v>24.631609999999998</c:v>
                </c:pt>
                <c:pt idx="352">
                  <c:v>24.643139999999999</c:v>
                </c:pt>
                <c:pt idx="353">
                  <c:v>24.611699999999999</c:v>
                </c:pt>
                <c:pt idx="354">
                  <c:v>24.618580000000001</c:v>
                </c:pt>
                <c:pt idx="355">
                  <c:v>24.632269999999998</c:v>
                </c:pt>
                <c:pt idx="356">
                  <c:v>24.632570000000001</c:v>
                </c:pt>
                <c:pt idx="357">
                  <c:v>24.6404</c:v>
                </c:pt>
                <c:pt idx="358">
                  <c:v>24.600729999999999</c:v>
                </c:pt>
                <c:pt idx="359">
                  <c:v>24.582799999999999</c:v>
                </c:pt>
                <c:pt idx="360">
                  <c:v>24.598659999999999</c:v>
                </c:pt>
                <c:pt idx="361">
                  <c:v>24.596900000000002</c:v>
                </c:pt>
                <c:pt idx="362">
                  <c:v>24.601669999999999</c:v>
                </c:pt>
                <c:pt idx="363">
                  <c:v>24.655740000000002</c:v>
                </c:pt>
                <c:pt idx="364">
                  <c:v>24.650459999999999</c:v>
                </c:pt>
                <c:pt idx="365">
                  <c:v>24.61534</c:v>
                </c:pt>
                <c:pt idx="366">
                  <c:v>24.58419</c:v>
                </c:pt>
                <c:pt idx="367">
                  <c:v>24.61234</c:v>
                </c:pt>
                <c:pt idx="368">
                  <c:v>24.654430000000001</c:v>
                </c:pt>
                <c:pt idx="369">
                  <c:v>24.651319999999998</c:v>
                </c:pt>
                <c:pt idx="370">
                  <c:v>24.62781</c:v>
                </c:pt>
                <c:pt idx="371">
                  <c:v>24.624669999999998</c:v>
                </c:pt>
                <c:pt idx="372">
                  <c:v>24.61138</c:v>
                </c:pt>
                <c:pt idx="373">
                  <c:v>24.617190000000001</c:v>
                </c:pt>
                <c:pt idx="374">
                  <c:v>24.656960000000002</c:v>
                </c:pt>
                <c:pt idx="375">
                  <c:v>24.63186</c:v>
                </c:pt>
                <c:pt idx="376">
                  <c:v>24.595569999999999</c:v>
                </c:pt>
                <c:pt idx="377">
                  <c:v>24.601030000000002</c:v>
                </c:pt>
                <c:pt idx="378">
                  <c:v>24.5791</c:v>
                </c:pt>
                <c:pt idx="379">
                  <c:v>24.582920000000001</c:v>
                </c:pt>
                <c:pt idx="380">
                  <c:v>24.617760000000001</c:v>
                </c:pt>
                <c:pt idx="381">
                  <c:v>24.56101</c:v>
                </c:pt>
                <c:pt idx="382">
                  <c:v>24.622420000000002</c:v>
                </c:pt>
                <c:pt idx="383">
                  <c:v>24.5823</c:v>
                </c:pt>
                <c:pt idx="384">
                  <c:v>24.597819999999999</c:v>
                </c:pt>
                <c:pt idx="385">
                  <c:v>24.614629999999998</c:v>
                </c:pt>
                <c:pt idx="386">
                  <c:v>24.620100000000001</c:v>
                </c:pt>
                <c:pt idx="387">
                  <c:v>24.646879999999999</c:v>
                </c:pt>
                <c:pt idx="388">
                  <c:v>24.595040000000001</c:v>
                </c:pt>
                <c:pt idx="389">
                  <c:v>24.629300000000001</c:v>
                </c:pt>
                <c:pt idx="390">
                  <c:v>24.582529999999998</c:v>
                </c:pt>
                <c:pt idx="391">
                  <c:v>24.621089999999999</c:v>
                </c:pt>
                <c:pt idx="392">
                  <c:v>24.589960000000001</c:v>
                </c:pt>
                <c:pt idx="393">
                  <c:v>24.621700000000001</c:v>
                </c:pt>
                <c:pt idx="394">
                  <c:v>24.574480000000001</c:v>
                </c:pt>
                <c:pt idx="395">
                  <c:v>24.5915</c:v>
                </c:pt>
                <c:pt idx="396">
                  <c:v>24.598379999999999</c:v>
                </c:pt>
                <c:pt idx="397">
                  <c:v>24.60539</c:v>
                </c:pt>
                <c:pt idx="398">
                  <c:v>24.592610000000001</c:v>
                </c:pt>
                <c:pt idx="399">
                  <c:v>24.582830000000001</c:v>
                </c:pt>
                <c:pt idx="400">
                  <c:v>24.594429999999999</c:v>
                </c:pt>
                <c:pt idx="401">
                  <c:v>24.599029999999999</c:v>
                </c:pt>
                <c:pt idx="402">
                  <c:v>24.575379999999999</c:v>
                </c:pt>
                <c:pt idx="403">
                  <c:v>24.606249999999999</c:v>
                </c:pt>
                <c:pt idx="404">
                  <c:v>24.58569</c:v>
                </c:pt>
                <c:pt idx="405">
                  <c:v>24.549399999999999</c:v>
                </c:pt>
                <c:pt idx="406">
                  <c:v>24.559339999999999</c:v>
                </c:pt>
                <c:pt idx="407">
                  <c:v>24.579509999999999</c:v>
                </c:pt>
                <c:pt idx="408">
                  <c:v>24.58952</c:v>
                </c:pt>
                <c:pt idx="409">
                  <c:v>24.631789999999999</c:v>
                </c:pt>
                <c:pt idx="410">
                  <c:v>24.585930000000001</c:v>
                </c:pt>
                <c:pt idx="411">
                  <c:v>24.588709999999999</c:v>
                </c:pt>
                <c:pt idx="412">
                  <c:v>24.582170000000001</c:v>
                </c:pt>
                <c:pt idx="413">
                  <c:v>24.62257</c:v>
                </c:pt>
                <c:pt idx="414">
                  <c:v>24.571660000000001</c:v>
                </c:pt>
                <c:pt idx="415">
                  <c:v>24.565000000000001</c:v>
                </c:pt>
                <c:pt idx="416">
                  <c:v>24.547989999999999</c:v>
                </c:pt>
                <c:pt idx="417">
                  <c:v>24.546620000000001</c:v>
                </c:pt>
                <c:pt idx="418">
                  <c:v>24.56643</c:v>
                </c:pt>
                <c:pt idx="419">
                  <c:v>24.551919999999999</c:v>
                </c:pt>
                <c:pt idx="420">
                  <c:v>24.55132</c:v>
                </c:pt>
                <c:pt idx="421">
                  <c:v>24.53472</c:v>
                </c:pt>
                <c:pt idx="422">
                  <c:v>24.501799999999999</c:v>
                </c:pt>
                <c:pt idx="423">
                  <c:v>24.509070000000001</c:v>
                </c:pt>
                <c:pt idx="424">
                  <c:v>24.589479999999998</c:v>
                </c:pt>
                <c:pt idx="425">
                  <c:v>24.562519999999999</c:v>
                </c:pt>
                <c:pt idx="426">
                  <c:v>24.529630000000001</c:v>
                </c:pt>
                <c:pt idx="427">
                  <c:v>24.5305</c:v>
                </c:pt>
                <c:pt idx="428">
                  <c:v>24.554069999999999</c:v>
                </c:pt>
                <c:pt idx="429">
                  <c:v>24.559609999999999</c:v>
                </c:pt>
                <c:pt idx="430">
                  <c:v>24.565090000000001</c:v>
                </c:pt>
                <c:pt idx="431">
                  <c:v>24.562460000000002</c:v>
                </c:pt>
                <c:pt idx="432">
                  <c:v>24.528970000000001</c:v>
                </c:pt>
                <c:pt idx="433">
                  <c:v>24.56737</c:v>
                </c:pt>
                <c:pt idx="434">
                  <c:v>24.54063</c:v>
                </c:pt>
                <c:pt idx="435">
                  <c:v>24.515229999999999</c:v>
                </c:pt>
                <c:pt idx="436">
                  <c:v>24.547720000000002</c:v>
                </c:pt>
                <c:pt idx="437">
                  <c:v>24.569610000000001</c:v>
                </c:pt>
                <c:pt idx="438">
                  <c:v>24.530850000000001</c:v>
                </c:pt>
                <c:pt idx="439">
                  <c:v>24.555589999999999</c:v>
                </c:pt>
                <c:pt idx="440">
                  <c:v>24.50018</c:v>
                </c:pt>
                <c:pt idx="441">
                  <c:v>24.547229999999999</c:v>
                </c:pt>
                <c:pt idx="442">
                  <c:v>24.51296</c:v>
                </c:pt>
                <c:pt idx="443">
                  <c:v>24.5487</c:v>
                </c:pt>
                <c:pt idx="444">
                  <c:v>24.530059999999999</c:v>
                </c:pt>
                <c:pt idx="445">
                  <c:v>24.545480000000001</c:v>
                </c:pt>
                <c:pt idx="446">
                  <c:v>24.545339999999999</c:v>
                </c:pt>
                <c:pt idx="447">
                  <c:v>24.525780000000001</c:v>
                </c:pt>
                <c:pt idx="448">
                  <c:v>24.522819999999999</c:v>
                </c:pt>
                <c:pt idx="449">
                  <c:v>24.513660000000002</c:v>
                </c:pt>
                <c:pt idx="450">
                  <c:v>24.544519999999999</c:v>
                </c:pt>
                <c:pt idx="451">
                  <c:v>24.54053</c:v>
                </c:pt>
                <c:pt idx="452">
                  <c:v>24.55941</c:v>
                </c:pt>
                <c:pt idx="453">
                  <c:v>24.52955</c:v>
                </c:pt>
                <c:pt idx="454">
                  <c:v>24.527550000000002</c:v>
                </c:pt>
                <c:pt idx="455">
                  <c:v>24.528580000000002</c:v>
                </c:pt>
                <c:pt idx="456">
                  <c:v>24.546990000000001</c:v>
                </c:pt>
                <c:pt idx="457">
                  <c:v>24.523479999999999</c:v>
                </c:pt>
                <c:pt idx="458">
                  <c:v>24.49793</c:v>
                </c:pt>
                <c:pt idx="459">
                  <c:v>24.504370000000002</c:v>
                </c:pt>
                <c:pt idx="460">
                  <c:v>24.49616</c:v>
                </c:pt>
                <c:pt idx="461">
                  <c:v>24.535520000000002</c:v>
                </c:pt>
                <c:pt idx="462">
                  <c:v>24.510259999999999</c:v>
                </c:pt>
                <c:pt idx="463">
                  <c:v>24.506689999999999</c:v>
                </c:pt>
                <c:pt idx="464">
                  <c:v>24.50384</c:v>
                </c:pt>
                <c:pt idx="465">
                  <c:v>24.496179999999999</c:v>
                </c:pt>
                <c:pt idx="466">
                  <c:v>24.487469999999998</c:v>
                </c:pt>
                <c:pt idx="467">
                  <c:v>24.48068</c:v>
                </c:pt>
                <c:pt idx="468">
                  <c:v>24.483350000000002</c:v>
                </c:pt>
                <c:pt idx="469">
                  <c:v>24.50177</c:v>
                </c:pt>
                <c:pt idx="470">
                  <c:v>24.518460000000001</c:v>
                </c:pt>
                <c:pt idx="471">
                  <c:v>24.477979999999999</c:v>
                </c:pt>
                <c:pt idx="472">
                  <c:v>24.494890000000002</c:v>
                </c:pt>
                <c:pt idx="473">
                  <c:v>24.506070000000001</c:v>
                </c:pt>
                <c:pt idx="474">
                  <c:v>24.492999999999999</c:v>
                </c:pt>
                <c:pt idx="475">
                  <c:v>24.495889999999999</c:v>
                </c:pt>
                <c:pt idx="476">
                  <c:v>24.51605</c:v>
                </c:pt>
                <c:pt idx="477">
                  <c:v>24.49897</c:v>
                </c:pt>
                <c:pt idx="478">
                  <c:v>24.45993</c:v>
                </c:pt>
                <c:pt idx="479">
                  <c:v>24.45448</c:v>
                </c:pt>
                <c:pt idx="480">
                  <c:v>24.499389999999998</c:v>
                </c:pt>
                <c:pt idx="481">
                  <c:v>24.497430000000001</c:v>
                </c:pt>
                <c:pt idx="482">
                  <c:v>24.467120000000001</c:v>
                </c:pt>
                <c:pt idx="483">
                  <c:v>24.432639999999999</c:v>
                </c:pt>
                <c:pt idx="484">
                  <c:v>24.438230000000001</c:v>
                </c:pt>
                <c:pt idx="485">
                  <c:v>24.467770000000002</c:v>
                </c:pt>
                <c:pt idx="486">
                  <c:v>24.50272</c:v>
                </c:pt>
                <c:pt idx="487">
                  <c:v>24.496030000000001</c:v>
                </c:pt>
                <c:pt idx="488">
                  <c:v>24.470600000000001</c:v>
                </c:pt>
                <c:pt idx="489">
                  <c:v>24.474060000000001</c:v>
                </c:pt>
                <c:pt idx="490">
                  <c:v>24.452480000000001</c:v>
                </c:pt>
                <c:pt idx="491">
                  <c:v>24.49419</c:v>
                </c:pt>
                <c:pt idx="492">
                  <c:v>24.479430000000001</c:v>
                </c:pt>
                <c:pt idx="493">
                  <c:v>24.441880000000001</c:v>
                </c:pt>
                <c:pt idx="494">
                  <c:v>24.474019999999999</c:v>
                </c:pt>
                <c:pt idx="495">
                  <c:v>24.468630000000001</c:v>
                </c:pt>
                <c:pt idx="496">
                  <c:v>24.441079999999999</c:v>
                </c:pt>
                <c:pt idx="497">
                  <c:v>24.469889999999999</c:v>
                </c:pt>
                <c:pt idx="498">
                  <c:v>24.484559999999998</c:v>
                </c:pt>
                <c:pt idx="499">
                  <c:v>24.450749999999999</c:v>
                </c:pt>
                <c:pt idx="500">
                  <c:v>24.45391</c:v>
                </c:pt>
                <c:pt idx="501">
                  <c:v>24.402850000000001</c:v>
                </c:pt>
                <c:pt idx="502">
                  <c:v>24.39696</c:v>
                </c:pt>
                <c:pt idx="503">
                  <c:v>24.42765</c:v>
                </c:pt>
                <c:pt idx="504">
                  <c:v>24.398679999999999</c:v>
                </c:pt>
                <c:pt idx="505">
                  <c:v>24.424949999999999</c:v>
                </c:pt>
                <c:pt idx="506">
                  <c:v>24.409759999999999</c:v>
                </c:pt>
                <c:pt idx="507">
                  <c:v>24.41639</c:v>
                </c:pt>
                <c:pt idx="508">
                  <c:v>24.420870000000001</c:v>
                </c:pt>
                <c:pt idx="509">
                  <c:v>24.43036</c:v>
                </c:pt>
                <c:pt idx="510">
                  <c:v>24.422440000000002</c:v>
                </c:pt>
                <c:pt idx="511">
                  <c:v>24.425439999999998</c:v>
                </c:pt>
                <c:pt idx="512">
                  <c:v>24.458220000000001</c:v>
                </c:pt>
                <c:pt idx="513">
                  <c:v>24.452670000000001</c:v>
                </c:pt>
                <c:pt idx="514">
                  <c:v>24.451689999999999</c:v>
                </c:pt>
                <c:pt idx="515">
                  <c:v>24.46818</c:v>
                </c:pt>
                <c:pt idx="516">
                  <c:v>24.44192</c:v>
                </c:pt>
                <c:pt idx="517">
                  <c:v>24.41667</c:v>
                </c:pt>
                <c:pt idx="518">
                  <c:v>24.41676</c:v>
                </c:pt>
                <c:pt idx="519">
                  <c:v>24.40898</c:v>
                </c:pt>
                <c:pt idx="520">
                  <c:v>24.391649999999998</c:v>
                </c:pt>
                <c:pt idx="521">
                  <c:v>24.436679999999999</c:v>
                </c:pt>
                <c:pt idx="522">
                  <c:v>24.392309999999998</c:v>
                </c:pt>
                <c:pt idx="523">
                  <c:v>24.437729999999998</c:v>
                </c:pt>
                <c:pt idx="524">
                  <c:v>24.405609999999999</c:v>
                </c:pt>
                <c:pt idx="525">
                  <c:v>24.439240000000002</c:v>
                </c:pt>
                <c:pt idx="526">
                  <c:v>24.389289999999999</c:v>
                </c:pt>
                <c:pt idx="527">
                  <c:v>24.41309</c:v>
                </c:pt>
                <c:pt idx="528">
                  <c:v>24.37867</c:v>
                </c:pt>
                <c:pt idx="529">
                  <c:v>24.40174</c:v>
                </c:pt>
                <c:pt idx="530">
                  <c:v>24.40568</c:v>
                </c:pt>
                <c:pt idx="531">
                  <c:v>24.409859999999998</c:v>
                </c:pt>
                <c:pt idx="532">
                  <c:v>24.403700000000001</c:v>
                </c:pt>
                <c:pt idx="533">
                  <c:v>24.40043</c:v>
                </c:pt>
                <c:pt idx="534">
                  <c:v>24.395320000000002</c:v>
                </c:pt>
                <c:pt idx="535">
                  <c:v>24.377289999999999</c:v>
                </c:pt>
                <c:pt idx="536">
                  <c:v>24.370729999999998</c:v>
                </c:pt>
                <c:pt idx="537">
                  <c:v>24.375039999999998</c:v>
                </c:pt>
                <c:pt idx="538">
                  <c:v>24.38252</c:v>
                </c:pt>
                <c:pt idx="539">
                  <c:v>24.391839999999998</c:v>
                </c:pt>
                <c:pt idx="540">
                  <c:v>24.390830000000001</c:v>
                </c:pt>
                <c:pt idx="541">
                  <c:v>24.37566</c:v>
                </c:pt>
                <c:pt idx="542">
                  <c:v>24.39676</c:v>
                </c:pt>
                <c:pt idx="543">
                  <c:v>24.399740000000001</c:v>
                </c:pt>
                <c:pt idx="544">
                  <c:v>24.445239999999998</c:v>
                </c:pt>
                <c:pt idx="545">
                  <c:v>24.37332</c:v>
                </c:pt>
                <c:pt idx="546">
                  <c:v>24.378589999999999</c:v>
                </c:pt>
                <c:pt idx="547">
                  <c:v>24.377009999999999</c:v>
                </c:pt>
                <c:pt idx="548">
                  <c:v>24.34742</c:v>
                </c:pt>
                <c:pt idx="549">
                  <c:v>24.34338</c:v>
                </c:pt>
                <c:pt idx="550">
                  <c:v>24.380669999999999</c:v>
                </c:pt>
                <c:pt idx="551">
                  <c:v>24.361730000000001</c:v>
                </c:pt>
                <c:pt idx="552">
                  <c:v>24.395879999999998</c:v>
                </c:pt>
                <c:pt idx="553">
                  <c:v>24.39404</c:v>
                </c:pt>
                <c:pt idx="554">
                  <c:v>24.37067</c:v>
                </c:pt>
                <c:pt idx="555">
                  <c:v>24.396409999999999</c:v>
                </c:pt>
                <c:pt idx="556">
                  <c:v>24.360720000000001</c:v>
                </c:pt>
                <c:pt idx="557">
                  <c:v>24.368300000000001</c:v>
                </c:pt>
                <c:pt idx="558">
                  <c:v>24.371690000000001</c:v>
                </c:pt>
                <c:pt idx="559">
                  <c:v>24.361160000000002</c:v>
                </c:pt>
                <c:pt idx="560">
                  <c:v>24.351659999999999</c:v>
                </c:pt>
                <c:pt idx="561">
                  <c:v>24.348880000000001</c:v>
                </c:pt>
                <c:pt idx="562">
                  <c:v>24.38222</c:v>
                </c:pt>
                <c:pt idx="563">
                  <c:v>24.354970000000002</c:v>
                </c:pt>
                <c:pt idx="564">
                  <c:v>24.357610000000001</c:v>
                </c:pt>
                <c:pt idx="565">
                  <c:v>24.363579999999999</c:v>
                </c:pt>
                <c:pt idx="566">
                  <c:v>24.375610000000002</c:v>
                </c:pt>
                <c:pt idx="567">
                  <c:v>24.417259999999999</c:v>
                </c:pt>
                <c:pt idx="568">
                  <c:v>24.379359999999998</c:v>
                </c:pt>
                <c:pt idx="569">
                  <c:v>24.40727</c:v>
                </c:pt>
                <c:pt idx="570">
                  <c:v>24.384450000000001</c:v>
                </c:pt>
                <c:pt idx="571">
                  <c:v>24.36598</c:v>
                </c:pt>
                <c:pt idx="572">
                  <c:v>24.36983</c:v>
                </c:pt>
                <c:pt idx="573">
                  <c:v>24.405940000000001</c:v>
                </c:pt>
                <c:pt idx="574">
                  <c:v>24.40795</c:v>
                </c:pt>
                <c:pt idx="575">
                  <c:v>24.445209999999999</c:v>
                </c:pt>
                <c:pt idx="576">
                  <c:v>24.385719999999999</c:v>
                </c:pt>
                <c:pt idx="577">
                  <c:v>24.415970000000002</c:v>
                </c:pt>
                <c:pt idx="578">
                  <c:v>24.43516</c:v>
                </c:pt>
                <c:pt idx="579">
                  <c:v>24.430890000000002</c:v>
                </c:pt>
                <c:pt idx="580">
                  <c:v>24.393470000000001</c:v>
                </c:pt>
                <c:pt idx="581">
                  <c:v>24.445720000000001</c:v>
                </c:pt>
                <c:pt idx="582">
                  <c:v>24.408390000000001</c:v>
                </c:pt>
                <c:pt idx="583">
                  <c:v>24.404869999999999</c:v>
                </c:pt>
                <c:pt idx="584">
                  <c:v>24.43262</c:v>
                </c:pt>
                <c:pt idx="585">
                  <c:v>24.467600000000001</c:v>
                </c:pt>
                <c:pt idx="586">
                  <c:v>24.427389999999999</c:v>
                </c:pt>
                <c:pt idx="587">
                  <c:v>24.45655</c:v>
                </c:pt>
                <c:pt idx="588">
                  <c:v>24.477360000000001</c:v>
                </c:pt>
                <c:pt idx="589">
                  <c:v>24.470079999999999</c:v>
                </c:pt>
                <c:pt idx="590">
                  <c:v>24.442810000000001</c:v>
                </c:pt>
                <c:pt idx="591">
                  <c:v>24.454180000000001</c:v>
                </c:pt>
                <c:pt idx="592">
                  <c:v>24.456600000000002</c:v>
                </c:pt>
                <c:pt idx="593">
                  <c:v>24.477699999999999</c:v>
                </c:pt>
                <c:pt idx="594">
                  <c:v>24.467929999999999</c:v>
                </c:pt>
                <c:pt idx="595">
                  <c:v>24.529150000000001</c:v>
                </c:pt>
                <c:pt idx="596">
                  <c:v>24.511569999999999</c:v>
                </c:pt>
                <c:pt idx="597">
                  <c:v>24.511420000000001</c:v>
                </c:pt>
                <c:pt idx="598">
                  <c:v>24.545940000000002</c:v>
                </c:pt>
                <c:pt idx="599">
                  <c:v>24.569759999999999</c:v>
                </c:pt>
                <c:pt idx="600">
                  <c:v>24.51558</c:v>
                </c:pt>
                <c:pt idx="601">
                  <c:v>24.562619999999999</c:v>
                </c:pt>
                <c:pt idx="602">
                  <c:v>24.568719999999999</c:v>
                </c:pt>
                <c:pt idx="603">
                  <c:v>24.600770000000001</c:v>
                </c:pt>
                <c:pt idx="604">
                  <c:v>24.648849999999999</c:v>
                </c:pt>
                <c:pt idx="605">
                  <c:v>24.635549999999999</c:v>
                </c:pt>
                <c:pt idx="606">
                  <c:v>24.652989999999999</c:v>
                </c:pt>
                <c:pt idx="607">
                  <c:v>24.643219999999999</c:v>
                </c:pt>
                <c:pt idx="608">
                  <c:v>24.684249999999999</c:v>
                </c:pt>
                <c:pt idx="609">
                  <c:v>24.67436</c:v>
                </c:pt>
                <c:pt idx="610">
                  <c:v>24.674659999999999</c:v>
                </c:pt>
                <c:pt idx="611">
                  <c:v>24.753979999999999</c:v>
                </c:pt>
                <c:pt idx="612">
                  <c:v>24.754059999999999</c:v>
                </c:pt>
                <c:pt idx="613">
                  <c:v>24.80594</c:v>
                </c:pt>
                <c:pt idx="614">
                  <c:v>24.85238</c:v>
                </c:pt>
                <c:pt idx="615">
                  <c:v>24.821010000000001</c:v>
                </c:pt>
                <c:pt idx="616">
                  <c:v>24.82574</c:v>
                </c:pt>
                <c:pt idx="617">
                  <c:v>24.853480000000001</c:v>
                </c:pt>
                <c:pt idx="618">
                  <c:v>24.918099999999999</c:v>
                </c:pt>
                <c:pt idx="619">
                  <c:v>24.89856</c:v>
                </c:pt>
                <c:pt idx="620">
                  <c:v>24.926130000000001</c:v>
                </c:pt>
                <c:pt idx="621">
                  <c:v>24.90577</c:v>
                </c:pt>
                <c:pt idx="622">
                  <c:v>24.929950000000002</c:v>
                </c:pt>
                <c:pt idx="623">
                  <c:v>24.970189999999999</c:v>
                </c:pt>
                <c:pt idx="624">
                  <c:v>25.02356</c:v>
                </c:pt>
                <c:pt idx="625">
                  <c:v>25.045010000000001</c:v>
                </c:pt>
                <c:pt idx="626">
                  <c:v>25.034109999999998</c:v>
                </c:pt>
                <c:pt idx="627">
                  <c:v>25.05226</c:v>
                </c:pt>
                <c:pt idx="628">
                  <c:v>25.082879999999999</c:v>
                </c:pt>
                <c:pt idx="629">
                  <c:v>25.10857</c:v>
                </c:pt>
                <c:pt idx="630">
                  <c:v>25.15738</c:v>
                </c:pt>
                <c:pt idx="631">
                  <c:v>25.189689999999999</c:v>
                </c:pt>
                <c:pt idx="632">
                  <c:v>25.188639999999999</c:v>
                </c:pt>
                <c:pt idx="633">
                  <c:v>25.19115</c:v>
                </c:pt>
                <c:pt idx="634">
                  <c:v>25.267119999999998</c:v>
                </c:pt>
                <c:pt idx="635">
                  <c:v>25.26521</c:v>
                </c:pt>
                <c:pt idx="636">
                  <c:v>25.291920000000001</c:v>
                </c:pt>
                <c:pt idx="637">
                  <c:v>25.345199999999998</c:v>
                </c:pt>
                <c:pt idx="638">
                  <c:v>25.392749999999999</c:v>
                </c:pt>
                <c:pt idx="639">
                  <c:v>25.40558</c:v>
                </c:pt>
                <c:pt idx="640">
                  <c:v>25.43149</c:v>
                </c:pt>
                <c:pt idx="641">
                  <c:v>25.488720000000001</c:v>
                </c:pt>
                <c:pt idx="642">
                  <c:v>25.54617</c:v>
                </c:pt>
                <c:pt idx="643">
                  <c:v>25.526669999999999</c:v>
                </c:pt>
                <c:pt idx="644">
                  <c:v>25.579750000000001</c:v>
                </c:pt>
                <c:pt idx="645">
                  <c:v>25.636140000000001</c:v>
                </c:pt>
                <c:pt idx="646">
                  <c:v>25.669809999999998</c:v>
                </c:pt>
                <c:pt idx="647">
                  <c:v>25.648720000000001</c:v>
                </c:pt>
                <c:pt idx="648">
                  <c:v>25.735330000000001</c:v>
                </c:pt>
                <c:pt idx="649">
                  <c:v>25.750579999999999</c:v>
                </c:pt>
                <c:pt idx="650">
                  <c:v>25.78162</c:v>
                </c:pt>
                <c:pt idx="651">
                  <c:v>25.829969999999999</c:v>
                </c:pt>
                <c:pt idx="652">
                  <c:v>25.93103</c:v>
                </c:pt>
                <c:pt idx="653">
                  <c:v>25.924489999999999</c:v>
                </c:pt>
                <c:pt idx="654">
                  <c:v>25.965039999999998</c:v>
                </c:pt>
                <c:pt idx="655">
                  <c:v>26.028749999999999</c:v>
                </c:pt>
                <c:pt idx="656">
                  <c:v>26.069099999999999</c:v>
                </c:pt>
                <c:pt idx="657">
                  <c:v>26.10829</c:v>
                </c:pt>
                <c:pt idx="658">
                  <c:v>26.15767</c:v>
                </c:pt>
                <c:pt idx="659">
                  <c:v>26.193200000000001</c:v>
                </c:pt>
                <c:pt idx="660">
                  <c:v>26.229399999999998</c:v>
                </c:pt>
                <c:pt idx="661">
                  <c:v>26.3049</c:v>
                </c:pt>
                <c:pt idx="662">
                  <c:v>26.309709999999999</c:v>
                </c:pt>
                <c:pt idx="663">
                  <c:v>26.390460000000001</c:v>
                </c:pt>
                <c:pt idx="664">
                  <c:v>26.44237</c:v>
                </c:pt>
                <c:pt idx="665">
                  <c:v>26.48423</c:v>
                </c:pt>
                <c:pt idx="666">
                  <c:v>26.52495</c:v>
                </c:pt>
                <c:pt idx="667">
                  <c:v>26.555160000000001</c:v>
                </c:pt>
                <c:pt idx="668">
                  <c:v>26.625879999999999</c:v>
                </c:pt>
                <c:pt idx="669">
                  <c:v>26.72505</c:v>
                </c:pt>
                <c:pt idx="670">
                  <c:v>26.721340000000001</c:v>
                </c:pt>
                <c:pt idx="671">
                  <c:v>26.81155</c:v>
                </c:pt>
                <c:pt idx="672">
                  <c:v>26.82667</c:v>
                </c:pt>
                <c:pt idx="673">
                  <c:v>26.913229999999999</c:v>
                </c:pt>
                <c:pt idx="674">
                  <c:v>26.942319999999999</c:v>
                </c:pt>
                <c:pt idx="675">
                  <c:v>27.023040000000002</c:v>
                </c:pt>
                <c:pt idx="676">
                  <c:v>27.067019999999999</c:v>
                </c:pt>
                <c:pt idx="677">
                  <c:v>27.127829999999999</c:v>
                </c:pt>
                <c:pt idx="678">
                  <c:v>27.166</c:v>
                </c:pt>
                <c:pt idx="679">
                  <c:v>27.237490000000001</c:v>
                </c:pt>
                <c:pt idx="680">
                  <c:v>27.338660000000001</c:v>
                </c:pt>
                <c:pt idx="681">
                  <c:v>27.39518</c:v>
                </c:pt>
                <c:pt idx="682">
                  <c:v>27.461310000000001</c:v>
                </c:pt>
                <c:pt idx="683">
                  <c:v>27.53491</c:v>
                </c:pt>
                <c:pt idx="684">
                  <c:v>27.590699999999998</c:v>
                </c:pt>
                <c:pt idx="685">
                  <c:v>27.650580000000001</c:v>
                </c:pt>
                <c:pt idx="686">
                  <c:v>27.69969</c:v>
                </c:pt>
                <c:pt idx="687">
                  <c:v>27.794090000000001</c:v>
                </c:pt>
                <c:pt idx="688">
                  <c:v>27.84834</c:v>
                </c:pt>
                <c:pt idx="689">
                  <c:v>27.904730000000001</c:v>
                </c:pt>
                <c:pt idx="690">
                  <c:v>27.98901</c:v>
                </c:pt>
                <c:pt idx="691">
                  <c:v>28.034649999999999</c:v>
                </c:pt>
                <c:pt idx="692">
                  <c:v>28.141220000000001</c:v>
                </c:pt>
                <c:pt idx="693">
                  <c:v>28.23929</c:v>
                </c:pt>
                <c:pt idx="694">
                  <c:v>28.26662</c:v>
                </c:pt>
                <c:pt idx="695">
                  <c:v>28.347370000000002</c:v>
                </c:pt>
                <c:pt idx="696">
                  <c:v>28.43824</c:v>
                </c:pt>
                <c:pt idx="697">
                  <c:v>28.527090000000001</c:v>
                </c:pt>
                <c:pt idx="698">
                  <c:v>28.559899999999999</c:v>
                </c:pt>
                <c:pt idx="699">
                  <c:v>28.657820000000001</c:v>
                </c:pt>
                <c:pt idx="700">
                  <c:v>28.710049999999999</c:v>
                </c:pt>
                <c:pt idx="701">
                  <c:v>28.809609999999999</c:v>
                </c:pt>
                <c:pt idx="702">
                  <c:v>28.865749999999998</c:v>
                </c:pt>
                <c:pt idx="703">
                  <c:v>28.978280000000002</c:v>
                </c:pt>
                <c:pt idx="704">
                  <c:v>29.008510000000001</c:v>
                </c:pt>
                <c:pt idx="705">
                  <c:v>29.137619999999998</c:v>
                </c:pt>
                <c:pt idx="706">
                  <c:v>29.187539999999998</c:v>
                </c:pt>
                <c:pt idx="707">
                  <c:v>29.26886</c:v>
                </c:pt>
                <c:pt idx="708">
                  <c:v>29.33832</c:v>
                </c:pt>
                <c:pt idx="709">
                  <c:v>29.44218</c:v>
                </c:pt>
                <c:pt idx="710">
                  <c:v>29.50497</c:v>
                </c:pt>
                <c:pt idx="711">
                  <c:v>29.609850000000002</c:v>
                </c:pt>
                <c:pt idx="712">
                  <c:v>29.69971</c:v>
                </c:pt>
                <c:pt idx="713">
                  <c:v>29.798719999999999</c:v>
                </c:pt>
                <c:pt idx="714">
                  <c:v>29.8659</c:v>
                </c:pt>
                <c:pt idx="715">
                  <c:v>29.95729</c:v>
                </c:pt>
                <c:pt idx="716">
                  <c:v>30.064869999999999</c:v>
                </c:pt>
                <c:pt idx="717">
                  <c:v>30.141169999999999</c:v>
                </c:pt>
                <c:pt idx="718">
                  <c:v>30.243870000000001</c:v>
                </c:pt>
                <c:pt idx="719">
                  <c:v>30.323060000000002</c:v>
                </c:pt>
                <c:pt idx="720">
                  <c:v>30.406569999999999</c:v>
                </c:pt>
                <c:pt idx="721">
                  <c:v>30.519210000000001</c:v>
                </c:pt>
                <c:pt idx="722">
                  <c:v>30.633980000000001</c:v>
                </c:pt>
                <c:pt idx="723">
                  <c:v>30.666869999999999</c:v>
                </c:pt>
                <c:pt idx="724">
                  <c:v>30.784120000000001</c:v>
                </c:pt>
                <c:pt idx="725">
                  <c:v>30.880590000000002</c:v>
                </c:pt>
                <c:pt idx="726">
                  <c:v>30.987380000000002</c:v>
                </c:pt>
                <c:pt idx="727">
                  <c:v>31.039619999999999</c:v>
                </c:pt>
                <c:pt idx="728">
                  <c:v>31.154789999999998</c:v>
                </c:pt>
                <c:pt idx="729">
                  <c:v>31.280370000000001</c:v>
                </c:pt>
                <c:pt idx="730">
                  <c:v>31.353719999999999</c:v>
                </c:pt>
                <c:pt idx="731">
                  <c:v>31.45485</c:v>
                </c:pt>
                <c:pt idx="732">
                  <c:v>31.558229999999998</c:v>
                </c:pt>
                <c:pt idx="733">
                  <c:v>31.672219999999999</c:v>
                </c:pt>
                <c:pt idx="734">
                  <c:v>31.730599999999999</c:v>
                </c:pt>
                <c:pt idx="735">
                  <c:v>31.869779999999999</c:v>
                </c:pt>
                <c:pt idx="736">
                  <c:v>31.954470000000001</c:v>
                </c:pt>
                <c:pt idx="737">
                  <c:v>32.075969999999998</c:v>
                </c:pt>
                <c:pt idx="738">
                  <c:v>32.151069999999997</c:v>
                </c:pt>
                <c:pt idx="739">
                  <c:v>32.287909999999997</c:v>
                </c:pt>
                <c:pt idx="740">
                  <c:v>32.385170000000002</c:v>
                </c:pt>
                <c:pt idx="741">
                  <c:v>32.484940000000002</c:v>
                </c:pt>
                <c:pt idx="742">
                  <c:v>32.554920000000003</c:v>
                </c:pt>
                <c:pt idx="743">
                  <c:v>32.698320000000002</c:v>
                </c:pt>
                <c:pt idx="744">
                  <c:v>32.814190000000004</c:v>
                </c:pt>
                <c:pt idx="745">
                  <c:v>32.942810000000001</c:v>
                </c:pt>
                <c:pt idx="746">
                  <c:v>33.019269999999999</c:v>
                </c:pt>
                <c:pt idx="747">
                  <c:v>33.159970000000001</c:v>
                </c:pt>
                <c:pt idx="748">
                  <c:v>33.23265</c:v>
                </c:pt>
                <c:pt idx="749">
                  <c:v>33.373690000000003</c:v>
                </c:pt>
                <c:pt idx="750">
                  <c:v>33.479109999999999</c:v>
                </c:pt>
                <c:pt idx="751">
                  <c:v>33.574379999999998</c:v>
                </c:pt>
                <c:pt idx="752">
                  <c:v>33.724690000000002</c:v>
                </c:pt>
                <c:pt idx="753">
                  <c:v>33.784959999999998</c:v>
                </c:pt>
                <c:pt idx="754">
                  <c:v>33.91818</c:v>
                </c:pt>
                <c:pt idx="755">
                  <c:v>34.025080000000003</c:v>
                </c:pt>
                <c:pt idx="756">
                  <c:v>34.129170000000002</c:v>
                </c:pt>
                <c:pt idx="757">
                  <c:v>34.259979999999999</c:v>
                </c:pt>
                <c:pt idx="758">
                  <c:v>34.389899999999997</c:v>
                </c:pt>
                <c:pt idx="759">
                  <c:v>34.503779999999999</c:v>
                </c:pt>
                <c:pt idx="760">
                  <c:v>34.596640000000001</c:v>
                </c:pt>
                <c:pt idx="761">
                  <c:v>34.716679999999997</c:v>
                </c:pt>
                <c:pt idx="762">
                  <c:v>34.816279999999999</c:v>
                </c:pt>
                <c:pt idx="763">
                  <c:v>34.89537</c:v>
                </c:pt>
                <c:pt idx="764">
                  <c:v>35.028440000000003</c:v>
                </c:pt>
                <c:pt idx="765">
                  <c:v>35.17353</c:v>
                </c:pt>
                <c:pt idx="766">
                  <c:v>35.287170000000003</c:v>
                </c:pt>
                <c:pt idx="767">
                  <c:v>35.448970000000003</c:v>
                </c:pt>
                <c:pt idx="768">
                  <c:v>35.550739999999998</c:v>
                </c:pt>
                <c:pt idx="769">
                  <c:v>35.677489999999999</c:v>
                </c:pt>
                <c:pt idx="770">
                  <c:v>35.760620000000003</c:v>
                </c:pt>
                <c:pt idx="771">
                  <c:v>35.890090000000001</c:v>
                </c:pt>
                <c:pt idx="772">
                  <c:v>36.001489999999997</c:v>
                </c:pt>
                <c:pt idx="773">
                  <c:v>36.140630000000002</c:v>
                </c:pt>
                <c:pt idx="774">
                  <c:v>36.263840000000002</c:v>
                </c:pt>
                <c:pt idx="775">
                  <c:v>36.405090000000001</c:v>
                </c:pt>
                <c:pt idx="776">
                  <c:v>36.529389999999999</c:v>
                </c:pt>
                <c:pt idx="777">
                  <c:v>36.632959999999997</c:v>
                </c:pt>
                <c:pt idx="778">
                  <c:v>36.755569999999999</c:v>
                </c:pt>
                <c:pt idx="779">
                  <c:v>36.886679999999998</c:v>
                </c:pt>
                <c:pt idx="780">
                  <c:v>37.018000000000001</c:v>
                </c:pt>
                <c:pt idx="781">
                  <c:v>37.118499999999997</c:v>
                </c:pt>
                <c:pt idx="782">
                  <c:v>37.229050000000001</c:v>
                </c:pt>
                <c:pt idx="783">
                  <c:v>37.375120000000003</c:v>
                </c:pt>
                <c:pt idx="784">
                  <c:v>37.492370000000001</c:v>
                </c:pt>
                <c:pt idx="785">
                  <c:v>37.619570000000003</c:v>
                </c:pt>
                <c:pt idx="786">
                  <c:v>37.768239999999999</c:v>
                </c:pt>
                <c:pt idx="787">
                  <c:v>37.913490000000003</c:v>
                </c:pt>
                <c:pt idx="788">
                  <c:v>38.003540000000001</c:v>
                </c:pt>
                <c:pt idx="789">
                  <c:v>38.144530000000003</c:v>
                </c:pt>
                <c:pt idx="790">
                  <c:v>38.257930000000002</c:v>
                </c:pt>
                <c:pt idx="791">
                  <c:v>38.39855</c:v>
                </c:pt>
                <c:pt idx="792">
                  <c:v>38.528849999999998</c:v>
                </c:pt>
                <c:pt idx="793">
                  <c:v>38.649560000000001</c:v>
                </c:pt>
                <c:pt idx="794">
                  <c:v>38.771630000000002</c:v>
                </c:pt>
                <c:pt idx="795">
                  <c:v>38.899290000000001</c:v>
                </c:pt>
                <c:pt idx="796">
                  <c:v>39.0336</c:v>
                </c:pt>
                <c:pt idx="797">
                  <c:v>39.153109999999998</c:v>
                </c:pt>
                <c:pt idx="798">
                  <c:v>39.283070000000002</c:v>
                </c:pt>
                <c:pt idx="799">
                  <c:v>39.416879999999999</c:v>
                </c:pt>
                <c:pt idx="800">
                  <c:v>39.562159999999999</c:v>
                </c:pt>
                <c:pt idx="801">
                  <c:v>39.707239999999999</c:v>
                </c:pt>
                <c:pt idx="802">
                  <c:v>39.827399999999997</c:v>
                </c:pt>
                <c:pt idx="803">
                  <c:v>39.930759999999999</c:v>
                </c:pt>
                <c:pt idx="804">
                  <c:v>40.055010000000003</c:v>
                </c:pt>
                <c:pt idx="805">
                  <c:v>40.214410000000001</c:v>
                </c:pt>
                <c:pt idx="806">
                  <c:v>40.337690000000002</c:v>
                </c:pt>
                <c:pt idx="807">
                  <c:v>40.503810000000001</c:v>
                </c:pt>
                <c:pt idx="808">
                  <c:v>40.604610000000001</c:v>
                </c:pt>
                <c:pt idx="809">
                  <c:v>40.697479999999999</c:v>
                </c:pt>
                <c:pt idx="810">
                  <c:v>40.840130000000002</c:v>
                </c:pt>
                <c:pt idx="811">
                  <c:v>40.995690000000003</c:v>
                </c:pt>
                <c:pt idx="812">
                  <c:v>41.119929999999997</c:v>
                </c:pt>
                <c:pt idx="813">
                  <c:v>41.285600000000002</c:v>
                </c:pt>
                <c:pt idx="814">
                  <c:v>41.371250000000003</c:v>
                </c:pt>
                <c:pt idx="815">
                  <c:v>41.539720000000003</c:v>
                </c:pt>
                <c:pt idx="816">
                  <c:v>41.642040000000001</c:v>
                </c:pt>
                <c:pt idx="817">
                  <c:v>41.783709999999999</c:v>
                </c:pt>
                <c:pt idx="818">
                  <c:v>41.897019999999998</c:v>
                </c:pt>
                <c:pt idx="819">
                  <c:v>42.022269999999999</c:v>
                </c:pt>
                <c:pt idx="820">
                  <c:v>42.185519999999997</c:v>
                </c:pt>
                <c:pt idx="821">
                  <c:v>42.293399999999998</c:v>
                </c:pt>
                <c:pt idx="822">
                  <c:v>42.485370000000003</c:v>
                </c:pt>
                <c:pt idx="823">
                  <c:v>42.576689999999999</c:v>
                </c:pt>
                <c:pt idx="824">
                  <c:v>42.721290000000003</c:v>
                </c:pt>
                <c:pt idx="825">
                  <c:v>42.84055</c:v>
                </c:pt>
                <c:pt idx="826">
                  <c:v>42.981389999999998</c:v>
                </c:pt>
                <c:pt idx="827">
                  <c:v>43.13617</c:v>
                </c:pt>
                <c:pt idx="828">
                  <c:v>43.264600000000002</c:v>
                </c:pt>
                <c:pt idx="829">
                  <c:v>43.40408</c:v>
                </c:pt>
                <c:pt idx="830">
                  <c:v>43.50123</c:v>
                </c:pt>
                <c:pt idx="831">
                  <c:v>43.672719999999998</c:v>
                </c:pt>
                <c:pt idx="832">
                  <c:v>43.817120000000003</c:v>
                </c:pt>
                <c:pt idx="833">
                  <c:v>43.936920000000001</c:v>
                </c:pt>
                <c:pt idx="834">
                  <c:v>44.076349999999998</c:v>
                </c:pt>
                <c:pt idx="835">
                  <c:v>44.17886</c:v>
                </c:pt>
                <c:pt idx="836">
                  <c:v>44.288510000000002</c:v>
                </c:pt>
                <c:pt idx="837">
                  <c:v>44.43338</c:v>
                </c:pt>
                <c:pt idx="838">
                  <c:v>44.569740000000003</c:v>
                </c:pt>
                <c:pt idx="839">
                  <c:v>44.739159999999998</c:v>
                </c:pt>
                <c:pt idx="840">
                  <c:v>44.901600000000002</c:v>
                </c:pt>
                <c:pt idx="841">
                  <c:v>45.009259999999998</c:v>
                </c:pt>
                <c:pt idx="842">
                  <c:v>45.15804</c:v>
                </c:pt>
                <c:pt idx="843">
                  <c:v>45.253329999999998</c:v>
                </c:pt>
                <c:pt idx="844">
                  <c:v>45.4193</c:v>
                </c:pt>
                <c:pt idx="845">
                  <c:v>45.532249999999998</c:v>
                </c:pt>
                <c:pt idx="846">
                  <c:v>45.659320000000001</c:v>
                </c:pt>
                <c:pt idx="847">
                  <c:v>45.783070000000002</c:v>
                </c:pt>
                <c:pt idx="848">
                  <c:v>45.910060000000001</c:v>
                </c:pt>
                <c:pt idx="849">
                  <c:v>46.035310000000003</c:v>
                </c:pt>
                <c:pt idx="850">
                  <c:v>46.168959999999998</c:v>
                </c:pt>
                <c:pt idx="851">
                  <c:v>46.336539999999999</c:v>
                </c:pt>
                <c:pt idx="852">
                  <c:v>46.471240000000002</c:v>
                </c:pt>
                <c:pt idx="853">
                  <c:v>46.638829999999999</c:v>
                </c:pt>
                <c:pt idx="854">
                  <c:v>46.758949999999999</c:v>
                </c:pt>
                <c:pt idx="855">
                  <c:v>46.919640000000001</c:v>
                </c:pt>
                <c:pt idx="856">
                  <c:v>47.03875</c:v>
                </c:pt>
                <c:pt idx="857">
                  <c:v>47.174950000000003</c:v>
                </c:pt>
                <c:pt idx="858">
                  <c:v>47.298259999999999</c:v>
                </c:pt>
                <c:pt idx="859">
                  <c:v>47.421469999999999</c:v>
                </c:pt>
                <c:pt idx="860">
                  <c:v>47.524819999999998</c:v>
                </c:pt>
                <c:pt idx="861">
                  <c:v>47.658540000000002</c:v>
                </c:pt>
                <c:pt idx="862">
                  <c:v>47.803690000000003</c:v>
                </c:pt>
                <c:pt idx="863">
                  <c:v>47.940379999999998</c:v>
                </c:pt>
                <c:pt idx="864">
                  <c:v>48.090710000000001</c:v>
                </c:pt>
                <c:pt idx="865">
                  <c:v>48.21481</c:v>
                </c:pt>
                <c:pt idx="866">
                  <c:v>48.340139999999998</c:v>
                </c:pt>
                <c:pt idx="867">
                  <c:v>48.484200000000001</c:v>
                </c:pt>
                <c:pt idx="868">
                  <c:v>48.627339999999997</c:v>
                </c:pt>
                <c:pt idx="869">
                  <c:v>48.719720000000002</c:v>
                </c:pt>
                <c:pt idx="870">
                  <c:v>48.860210000000002</c:v>
                </c:pt>
                <c:pt idx="871">
                  <c:v>49.03848</c:v>
                </c:pt>
                <c:pt idx="872">
                  <c:v>49.159170000000003</c:v>
                </c:pt>
                <c:pt idx="873">
                  <c:v>49.30021</c:v>
                </c:pt>
                <c:pt idx="874">
                  <c:v>49.44312</c:v>
                </c:pt>
                <c:pt idx="875">
                  <c:v>49.561680000000003</c:v>
                </c:pt>
                <c:pt idx="876">
                  <c:v>49.691110000000002</c:v>
                </c:pt>
                <c:pt idx="877">
                  <c:v>49.861849999999997</c:v>
                </c:pt>
                <c:pt idx="878">
                  <c:v>49.962719999999997</c:v>
                </c:pt>
                <c:pt idx="879">
                  <c:v>50.112220000000001</c:v>
                </c:pt>
                <c:pt idx="880">
                  <c:v>50.271709999999999</c:v>
                </c:pt>
                <c:pt idx="881">
                  <c:v>50.372430000000001</c:v>
                </c:pt>
                <c:pt idx="882">
                  <c:v>50.532020000000003</c:v>
                </c:pt>
                <c:pt idx="883">
                  <c:v>50.677979999999998</c:v>
                </c:pt>
                <c:pt idx="884">
                  <c:v>50.806840000000001</c:v>
                </c:pt>
                <c:pt idx="885">
                  <c:v>50.918149999999997</c:v>
                </c:pt>
                <c:pt idx="886">
                  <c:v>51.076129999999999</c:v>
                </c:pt>
                <c:pt idx="887">
                  <c:v>51.209200000000003</c:v>
                </c:pt>
                <c:pt idx="888">
                  <c:v>51.333359999999999</c:v>
                </c:pt>
                <c:pt idx="889">
                  <c:v>51.457859999999997</c:v>
                </c:pt>
                <c:pt idx="890">
                  <c:v>51.587470000000003</c:v>
                </c:pt>
                <c:pt idx="891">
                  <c:v>51.729900000000001</c:v>
                </c:pt>
                <c:pt idx="892">
                  <c:v>51.88167</c:v>
                </c:pt>
                <c:pt idx="893">
                  <c:v>51.969189999999998</c:v>
                </c:pt>
                <c:pt idx="894">
                  <c:v>52.117460000000001</c:v>
                </c:pt>
                <c:pt idx="895">
                  <c:v>52.270269999999996</c:v>
                </c:pt>
                <c:pt idx="896">
                  <c:v>52.37912</c:v>
                </c:pt>
                <c:pt idx="897">
                  <c:v>52.542450000000002</c:v>
                </c:pt>
                <c:pt idx="898">
                  <c:v>52.696860000000001</c:v>
                </c:pt>
                <c:pt idx="899">
                  <c:v>52.830030000000001</c:v>
                </c:pt>
                <c:pt idx="900">
                  <c:v>52.944969999999998</c:v>
                </c:pt>
                <c:pt idx="901">
                  <c:v>53.099420000000002</c:v>
                </c:pt>
                <c:pt idx="902">
                  <c:v>53.193559999999998</c:v>
                </c:pt>
                <c:pt idx="903">
                  <c:v>53.32593</c:v>
                </c:pt>
                <c:pt idx="904">
                  <c:v>53.456209999999999</c:v>
                </c:pt>
                <c:pt idx="905">
                  <c:v>53.600299999999997</c:v>
                </c:pt>
                <c:pt idx="906">
                  <c:v>53.739699999999999</c:v>
                </c:pt>
                <c:pt idx="907">
                  <c:v>53.869129999999998</c:v>
                </c:pt>
                <c:pt idx="908">
                  <c:v>53.980609999999999</c:v>
                </c:pt>
                <c:pt idx="909">
                  <c:v>54.100760000000001</c:v>
                </c:pt>
                <c:pt idx="910">
                  <c:v>54.246879999999997</c:v>
                </c:pt>
                <c:pt idx="911">
                  <c:v>54.41254</c:v>
                </c:pt>
                <c:pt idx="912">
                  <c:v>54.558070000000001</c:v>
                </c:pt>
                <c:pt idx="913">
                  <c:v>54.659179999999999</c:v>
                </c:pt>
                <c:pt idx="914">
                  <c:v>54.864669999999997</c:v>
                </c:pt>
                <c:pt idx="915">
                  <c:v>54.930030000000002</c:v>
                </c:pt>
                <c:pt idx="916">
                  <c:v>55.124020000000002</c:v>
                </c:pt>
                <c:pt idx="917">
                  <c:v>55.206580000000002</c:v>
                </c:pt>
                <c:pt idx="918">
                  <c:v>55.334099999999999</c:v>
                </c:pt>
                <c:pt idx="919">
                  <c:v>55.477780000000003</c:v>
                </c:pt>
                <c:pt idx="920">
                  <c:v>55.647669999999998</c:v>
                </c:pt>
                <c:pt idx="921">
                  <c:v>55.795000000000002</c:v>
                </c:pt>
                <c:pt idx="922">
                  <c:v>55.889090000000003</c:v>
                </c:pt>
                <c:pt idx="923">
                  <c:v>56.055230000000002</c:v>
                </c:pt>
                <c:pt idx="924">
                  <c:v>56.184980000000003</c:v>
                </c:pt>
                <c:pt idx="925">
                  <c:v>56.297049999999999</c:v>
                </c:pt>
                <c:pt idx="926">
                  <c:v>56.458919999999999</c:v>
                </c:pt>
                <c:pt idx="927">
                  <c:v>56.61121</c:v>
                </c:pt>
                <c:pt idx="928">
                  <c:v>56.748480000000001</c:v>
                </c:pt>
                <c:pt idx="929">
                  <c:v>56.8675</c:v>
                </c:pt>
                <c:pt idx="930">
                  <c:v>56.987789999999997</c:v>
                </c:pt>
                <c:pt idx="931">
                  <c:v>57.163379999999997</c:v>
                </c:pt>
                <c:pt idx="932">
                  <c:v>57.27458</c:v>
                </c:pt>
                <c:pt idx="933">
                  <c:v>57.391060000000003</c:v>
                </c:pt>
                <c:pt idx="934">
                  <c:v>57.549579999999999</c:v>
                </c:pt>
                <c:pt idx="935">
                  <c:v>57.692480000000003</c:v>
                </c:pt>
                <c:pt idx="936">
                  <c:v>57.803159999999998</c:v>
                </c:pt>
                <c:pt idx="937">
                  <c:v>57.971409999999999</c:v>
                </c:pt>
                <c:pt idx="938">
                  <c:v>58.0809</c:v>
                </c:pt>
                <c:pt idx="939">
                  <c:v>58.272170000000003</c:v>
                </c:pt>
                <c:pt idx="940">
                  <c:v>58.38926</c:v>
                </c:pt>
                <c:pt idx="941">
                  <c:v>58.547919999999998</c:v>
                </c:pt>
                <c:pt idx="942">
                  <c:v>58.662179999999999</c:v>
                </c:pt>
                <c:pt idx="943">
                  <c:v>58.786279999999998</c:v>
                </c:pt>
                <c:pt idx="944">
                  <c:v>58.938760000000002</c:v>
                </c:pt>
                <c:pt idx="945">
                  <c:v>59.12867</c:v>
                </c:pt>
                <c:pt idx="946">
                  <c:v>59.233730000000001</c:v>
                </c:pt>
                <c:pt idx="947">
                  <c:v>59.392380000000003</c:v>
                </c:pt>
                <c:pt idx="948">
                  <c:v>59.530970000000003</c:v>
                </c:pt>
                <c:pt idx="949">
                  <c:v>59.688079999999999</c:v>
                </c:pt>
                <c:pt idx="950">
                  <c:v>59.787909999999997</c:v>
                </c:pt>
                <c:pt idx="951">
                  <c:v>59.947800000000001</c:v>
                </c:pt>
                <c:pt idx="952">
                  <c:v>60.10671</c:v>
                </c:pt>
                <c:pt idx="953">
                  <c:v>60.254440000000002</c:v>
                </c:pt>
                <c:pt idx="954">
                  <c:v>60.377130000000001</c:v>
                </c:pt>
                <c:pt idx="955">
                  <c:v>60.522300000000001</c:v>
                </c:pt>
                <c:pt idx="956">
                  <c:v>60.692019999999999</c:v>
                </c:pt>
                <c:pt idx="957">
                  <c:v>60.828679999999999</c:v>
                </c:pt>
                <c:pt idx="958">
                  <c:v>60.965400000000002</c:v>
                </c:pt>
                <c:pt idx="959">
                  <c:v>61.106810000000003</c:v>
                </c:pt>
                <c:pt idx="960">
                  <c:v>61.253770000000003</c:v>
                </c:pt>
                <c:pt idx="961">
                  <c:v>61.402769999999997</c:v>
                </c:pt>
                <c:pt idx="962">
                  <c:v>62.1143</c:v>
                </c:pt>
                <c:pt idx="963">
                  <c:v>61.673870000000001</c:v>
                </c:pt>
                <c:pt idx="964">
                  <c:v>61.748669999999997</c:v>
                </c:pt>
                <c:pt idx="965">
                  <c:v>61.957830000000001</c:v>
                </c:pt>
                <c:pt idx="966">
                  <c:v>62.132550000000002</c:v>
                </c:pt>
                <c:pt idx="967">
                  <c:v>62.269150000000003</c:v>
                </c:pt>
                <c:pt idx="968">
                  <c:v>62.415179999999999</c:v>
                </c:pt>
                <c:pt idx="969">
                  <c:v>62.533880000000003</c:v>
                </c:pt>
                <c:pt idx="970">
                  <c:v>62.714840000000002</c:v>
                </c:pt>
                <c:pt idx="971">
                  <c:v>62.86853</c:v>
                </c:pt>
                <c:pt idx="972">
                  <c:v>63.033929999999998</c:v>
                </c:pt>
                <c:pt idx="973">
                  <c:v>63.166339999999998</c:v>
                </c:pt>
                <c:pt idx="974">
                  <c:v>63.288930000000001</c:v>
                </c:pt>
                <c:pt idx="975">
                  <c:v>63.44558</c:v>
                </c:pt>
                <c:pt idx="976">
                  <c:v>63.641480000000001</c:v>
                </c:pt>
                <c:pt idx="977">
                  <c:v>63.793700000000001</c:v>
                </c:pt>
                <c:pt idx="978">
                  <c:v>64.014380000000003</c:v>
                </c:pt>
                <c:pt idx="979">
                  <c:v>64.132840000000002</c:v>
                </c:pt>
                <c:pt idx="980">
                  <c:v>64.281549999999996</c:v>
                </c:pt>
                <c:pt idx="981">
                  <c:v>64.469530000000006</c:v>
                </c:pt>
                <c:pt idx="982">
                  <c:v>64.613079999999997</c:v>
                </c:pt>
                <c:pt idx="983">
                  <c:v>64.799869999999999</c:v>
                </c:pt>
                <c:pt idx="984">
                  <c:v>64.934839999999994</c:v>
                </c:pt>
                <c:pt idx="985">
                  <c:v>65.079250000000002</c:v>
                </c:pt>
                <c:pt idx="986">
                  <c:v>65.287909999999997</c:v>
                </c:pt>
                <c:pt idx="987">
                  <c:v>65.453019999999995</c:v>
                </c:pt>
                <c:pt idx="988">
                  <c:v>65.600309999999993</c:v>
                </c:pt>
                <c:pt idx="989">
                  <c:v>65.782579999999996</c:v>
                </c:pt>
                <c:pt idx="990">
                  <c:v>65.981960000000001</c:v>
                </c:pt>
                <c:pt idx="991">
                  <c:v>66.153509999999997</c:v>
                </c:pt>
                <c:pt idx="992">
                  <c:v>66.313659999999999</c:v>
                </c:pt>
                <c:pt idx="993">
                  <c:v>66.491460000000004</c:v>
                </c:pt>
                <c:pt idx="994">
                  <c:v>66.669269999999997</c:v>
                </c:pt>
                <c:pt idx="995">
                  <c:v>66.830920000000006</c:v>
                </c:pt>
                <c:pt idx="996">
                  <c:v>66.976659999999995</c:v>
                </c:pt>
                <c:pt idx="997">
                  <c:v>67.151049999999998</c:v>
                </c:pt>
                <c:pt idx="998">
                  <c:v>67.328230000000005</c:v>
                </c:pt>
                <c:pt idx="999">
                  <c:v>67.557810000000003</c:v>
                </c:pt>
                <c:pt idx="1000">
                  <c:v>67.687579999999997</c:v>
                </c:pt>
                <c:pt idx="1001">
                  <c:v>67.87997</c:v>
                </c:pt>
                <c:pt idx="1002">
                  <c:v>68.035820000000001</c:v>
                </c:pt>
                <c:pt idx="1003">
                  <c:v>68.223820000000003</c:v>
                </c:pt>
                <c:pt idx="1004">
                  <c:v>68.417500000000004</c:v>
                </c:pt>
                <c:pt idx="1005">
                  <c:v>68.547070000000005</c:v>
                </c:pt>
                <c:pt idx="1006">
                  <c:v>68.753140000000002</c:v>
                </c:pt>
                <c:pt idx="1007">
                  <c:v>68.933040000000005</c:v>
                </c:pt>
                <c:pt idx="1008">
                  <c:v>69.141220000000004</c:v>
                </c:pt>
                <c:pt idx="1009">
                  <c:v>69.288989999999998</c:v>
                </c:pt>
                <c:pt idx="1010">
                  <c:v>69.487669999999994</c:v>
                </c:pt>
                <c:pt idx="1011">
                  <c:v>69.632769999999994</c:v>
                </c:pt>
                <c:pt idx="1012">
                  <c:v>69.836410000000001</c:v>
                </c:pt>
                <c:pt idx="1013">
                  <c:v>69.988740000000007</c:v>
                </c:pt>
                <c:pt idx="1014">
                  <c:v>70.182900000000004</c:v>
                </c:pt>
                <c:pt idx="1015">
                  <c:v>70.397989999999993</c:v>
                </c:pt>
                <c:pt idx="1016">
                  <c:v>70.593310000000002</c:v>
                </c:pt>
                <c:pt idx="1017">
                  <c:v>70.747510000000005</c:v>
                </c:pt>
                <c:pt idx="1018">
                  <c:v>70.970339999999993</c:v>
                </c:pt>
                <c:pt idx="1019">
                  <c:v>71.140590000000003</c:v>
                </c:pt>
                <c:pt idx="1020">
                  <c:v>71.300479999999993</c:v>
                </c:pt>
                <c:pt idx="1021">
                  <c:v>71.535290000000003</c:v>
                </c:pt>
                <c:pt idx="1022">
                  <c:v>71.683350000000004</c:v>
                </c:pt>
                <c:pt idx="1023">
                  <c:v>71.882630000000006</c:v>
                </c:pt>
                <c:pt idx="1024">
                  <c:v>72.095050000000001</c:v>
                </c:pt>
                <c:pt idx="1025">
                  <c:v>72.265820000000005</c:v>
                </c:pt>
                <c:pt idx="1026">
                  <c:v>72.444550000000007</c:v>
                </c:pt>
                <c:pt idx="1027">
                  <c:v>72.649919999999995</c:v>
                </c:pt>
                <c:pt idx="1028">
                  <c:v>72.852339999999998</c:v>
                </c:pt>
                <c:pt idx="1029">
                  <c:v>73.072810000000004</c:v>
                </c:pt>
                <c:pt idx="1030">
                  <c:v>73.221980000000002</c:v>
                </c:pt>
                <c:pt idx="1031">
                  <c:v>73.449700000000007</c:v>
                </c:pt>
                <c:pt idx="1032">
                  <c:v>73.665989999999994</c:v>
                </c:pt>
                <c:pt idx="1033">
                  <c:v>73.834569999999999</c:v>
                </c:pt>
                <c:pt idx="1034">
                  <c:v>74.038759999999996</c:v>
                </c:pt>
                <c:pt idx="1035">
                  <c:v>74.257310000000004</c:v>
                </c:pt>
                <c:pt idx="1036">
                  <c:v>74.413659999999993</c:v>
                </c:pt>
                <c:pt idx="1037">
                  <c:v>74.60857</c:v>
                </c:pt>
                <c:pt idx="1038">
                  <c:v>74.851609999999994</c:v>
                </c:pt>
                <c:pt idx="1039">
                  <c:v>75.00967</c:v>
                </c:pt>
                <c:pt idx="1040">
                  <c:v>75.204099999999997</c:v>
                </c:pt>
                <c:pt idx="1041">
                  <c:v>75.423180000000002</c:v>
                </c:pt>
                <c:pt idx="1042">
                  <c:v>75.638310000000004</c:v>
                </c:pt>
                <c:pt idx="1043">
                  <c:v>75.84093</c:v>
                </c:pt>
                <c:pt idx="1044">
                  <c:v>76.067239999999998</c:v>
                </c:pt>
                <c:pt idx="1045">
                  <c:v>76.224239999999995</c:v>
                </c:pt>
                <c:pt idx="1046">
                  <c:v>76.422929999999994</c:v>
                </c:pt>
                <c:pt idx="1047">
                  <c:v>76.604179999999999</c:v>
                </c:pt>
                <c:pt idx="1048">
                  <c:v>76.738630000000001</c:v>
                </c:pt>
                <c:pt idx="1049">
                  <c:v>76.931880000000007</c:v>
                </c:pt>
                <c:pt idx="1050">
                  <c:v>77.15231</c:v>
                </c:pt>
                <c:pt idx="1051">
                  <c:v>77.333709999999996</c:v>
                </c:pt>
                <c:pt idx="1052">
                  <c:v>77.482640000000004</c:v>
                </c:pt>
                <c:pt idx="1053">
                  <c:v>77.707340000000002</c:v>
                </c:pt>
                <c:pt idx="1054">
                  <c:v>77.872640000000004</c:v>
                </c:pt>
                <c:pt idx="1055">
                  <c:v>78.033360000000002</c:v>
                </c:pt>
                <c:pt idx="1056">
                  <c:v>78.192520000000002</c:v>
                </c:pt>
                <c:pt idx="1057">
                  <c:v>78.399690000000007</c:v>
                </c:pt>
                <c:pt idx="1058">
                  <c:v>78.589569999999995</c:v>
                </c:pt>
                <c:pt idx="1059">
                  <c:v>78.806479999999993</c:v>
                </c:pt>
                <c:pt idx="1060">
                  <c:v>79.042069999999995</c:v>
                </c:pt>
                <c:pt idx="1061">
                  <c:v>79.191059999999993</c:v>
                </c:pt>
                <c:pt idx="1062">
                  <c:v>79.375460000000004</c:v>
                </c:pt>
                <c:pt idx="1063">
                  <c:v>79.572710000000001</c:v>
                </c:pt>
                <c:pt idx="1064">
                  <c:v>79.785219999999995</c:v>
                </c:pt>
                <c:pt idx="1065">
                  <c:v>79.937830000000005</c:v>
                </c:pt>
                <c:pt idx="1066">
                  <c:v>80.152119999999996</c:v>
                </c:pt>
                <c:pt idx="1067">
                  <c:v>80.359909999999999</c:v>
                </c:pt>
                <c:pt idx="1068">
                  <c:v>80.5428</c:v>
                </c:pt>
                <c:pt idx="1069">
                  <c:v>80.719160000000002</c:v>
                </c:pt>
                <c:pt idx="1070">
                  <c:v>80.880459999999999</c:v>
                </c:pt>
                <c:pt idx="1071">
                  <c:v>81.055679999999995</c:v>
                </c:pt>
                <c:pt idx="1072">
                  <c:v>81.214579999999998</c:v>
                </c:pt>
                <c:pt idx="1073">
                  <c:v>81.415419999999997</c:v>
                </c:pt>
                <c:pt idx="1074">
                  <c:v>81.569069999999996</c:v>
                </c:pt>
                <c:pt idx="1075">
                  <c:v>81.770660000000007</c:v>
                </c:pt>
                <c:pt idx="1076">
                  <c:v>81.937100000000001</c:v>
                </c:pt>
                <c:pt idx="1077">
                  <c:v>82.132130000000004</c:v>
                </c:pt>
                <c:pt idx="1078">
                  <c:v>82.317250000000001</c:v>
                </c:pt>
                <c:pt idx="1079">
                  <c:v>82.547939999999997</c:v>
                </c:pt>
                <c:pt idx="1080">
                  <c:v>82.704319999999996</c:v>
                </c:pt>
                <c:pt idx="1081">
                  <c:v>82.881349999999998</c:v>
                </c:pt>
                <c:pt idx="1082">
                  <c:v>83.032089999999997</c:v>
                </c:pt>
                <c:pt idx="1083">
                  <c:v>83.234219999999993</c:v>
                </c:pt>
                <c:pt idx="1084">
                  <c:v>83.392470000000003</c:v>
                </c:pt>
                <c:pt idx="1085">
                  <c:v>83.573840000000004</c:v>
                </c:pt>
                <c:pt idx="1086">
                  <c:v>83.717230000000001</c:v>
                </c:pt>
                <c:pt idx="1087">
                  <c:v>83.920370000000005</c:v>
                </c:pt>
                <c:pt idx="1088">
                  <c:v>84.05377</c:v>
                </c:pt>
                <c:pt idx="1089">
                  <c:v>84.234319999999997</c:v>
                </c:pt>
                <c:pt idx="1090">
                  <c:v>84.353260000000006</c:v>
                </c:pt>
                <c:pt idx="1091">
                  <c:v>84.558090000000007</c:v>
                </c:pt>
                <c:pt idx="1092">
                  <c:v>84.770110000000003</c:v>
                </c:pt>
                <c:pt idx="1093">
                  <c:v>84.942160000000001</c:v>
                </c:pt>
                <c:pt idx="1094">
                  <c:v>85.124629999999996</c:v>
                </c:pt>
                <c:pt idx="1095">
                  <c:v>85.308809999999994</c:v>
                </c:pt>
                <c:pt idx="1096">
                  <c:v>85.431020000000004</c:v>
                </c:pt>
                <c:pt idx="1097">
                  <c:v>85.591399999999993</c:v>
                </c:pt>
                <c:pt idx="1098">
                  <c:v>85.664420000000007</c:v>
                </c:pt>
                <c:pt idx="1099">
                  <c:v>85.850139999999996</c:v>
                </c:pt>
                <c:pt idx="1100">
                  <c:v>86.022379999999998</c:v>
                </c:pt>
                <c:pt idx="1101">
                  <c:v>86.133210000000005</c:v>
                </c:pt>
                <c:pt idx="1102">
                  <c:v>86.312389999999994</c:v>
                </c:pt>
                <c:pt idx="1103">
                  <c:v>86.462010000000006</c:v>
                </c:pt>
                <c:pt idx="1104">
                  <c:v>86.614400000000003</c:v>
                </c:pt>
                <c:pt idx="1105">
                  <c:v>86.797839999999994</c:v>
                </c:pt>
                <c:pt idx="1106">
                  <c:v>86.929469999999995</c:v>
                </c:pt>
                <c:pt idx="1107">
                  <c:v>87.093800000000002</c:v>
                </c:pt>
                <c:pt idx="1108">
                  <c:v>87.198329999999999</c:v>
                </c:pt>
                <c:pt idx="1109">
                  <c:v>87.335980000000006</c:v>
                </c:pt>
                <c:pt idx="1110">
                  <c:v>87.519620000000003</c:v>
                </c:pt>
                <c:pt idx="1111">
                  <c:v>87.560569999999998</c:v>
                </c:pt>
                <c:pt idx="1112">
                  <c:v>87.689030000000002</c:v>
                </c:pt>
                <c:pt idx="1113">
                  <c:v>87.746350000000007</c:v>
                </c:pt>
                <c:pt idx="1114">
                  <c:v>87.969279999999998</c:v>
                </c:pt>
                <c:pt idx="1115">
                  <c:v>88.103390000000005</c:v>
                </c:pt>
                <c:pt idx="1116">
                  <c:v>88.211079999999995</c:v>
                </c:pt>
                <c:pt idx="1117">
                  <c:v>88.290270000000007</c:v>
                </c:pt>
                <c:pt idx="1118">
                  <c:v>88.4255</c:v>
                </c:pt>
                <c:pt idx="1119">
                  <c:v>88.544849999999997</c:v>
                </c:pt>
                <c:pt idx="1120">
                  <c:v>88.605739999999997</c:v>
                </c:pt>
                <c:pt idx="1121">
                  <c:v>88.666690000000003</c:v>
                </c:pt>
                <c:pt idx="1122">
                  <c:v>88.780860000000004</c:v>
                </c:pt>
                <c:pt idx="1123">
                  <c:v>88.926569999999998</c:v>
                </c:pt>
                <c:pt idx="1124">
                  <c:v>89.007220000000004</c:v>
                </c:pt>
                <c:pt idx="1125">
                  <c:v>89.200199999999995</c:v>
                </c:pt>
                <c:pt idx="1126">
                  <c:v>89.289119999999997</c:v>
                </c:pt>
                <c:pt idx="1127">
                  <c:v>89.382419999999996</c:v>
                </c:pt>
                <c:pt idx="1128">
                  <c:v>89.479029999999995</c:v>
                </c:pt>
                <c:pt idx="1129">
                  <c:v>89.629549999999995</c:v>
                </c:pt>
                <c:pt idx="1130">
                  <c:v>89.778180000000006</c:v>
                </c:pt>
                <c:pt idx="1131">
                  <c:v>89.934560000000005</c:v>
                </c:pt>
                <c:pt idx="1132">
                  <c:v>89.977090000000004</c:v>
                </c:pt>
                <c:pt idx="1133">
                  <c:v>90.104780000000005</c:v>
                </c:pt>
                <c:pt idx="1134">
                  <c:v>90.159419999999997</c:v>
                </c:pt>
                <c:pt idx="1135">
                  <c:v>90.295779999999993</c:v>
                </c:pt>
                <c:pt idx="1136">
                  <c:v>90.432190000000006</c:v>
                </c:pt>
                <c:pt idx="1137">
                  <c:v>90.533169999999998</c:v>
                </c:pt>
                <c:pt idx="1138">
                  <c:v>90.579660000000004</c:v>
                </c:pt>
                <c:pt idx="1139">
                  <c:v>90.667180000000002</c:v>
                </c:pt>
                <c:pt idx="1140">
                  <c:v>90.77364</c:v>
                </c:pt>
                <c:pt idx="1141">
                  <c:v>90.777240000000006</c:v>
                </c:pt>
                <c:pt idx="1142">
                  <c:v>90.893330000000006</c:v>
                </c:pt>
                <c:pt idx="1143">
                  <c:v>90.992429999999999</c:v>
                </c:pt>
                <c:pt idx="1144">
                  <c:v>91.074110000000005</c:v>
                </c:pt>
                <c:pt idx="1145">
                  <c:v>91.165629999999993</c:v>
                </c:pt>
                <c:pt idx="1146">
                  <c:v>91.239400000000003</c:v>
                </c:pt>
                <c:pt idx="1147">
                  <c:v>91.306920000000005</c:v>
                </c:pt>
                <c:pt idx="1148">
                  <c:v>91.379710000000003</c:v>
                </c:pt>
                <c:pt idx="1149">
                  <c:v>91.406329999999997</c:v>
                </c:pt>
                <c:pt idx="1150">
                  <c:v>91.507239999999996</c:v>
                </c:pt>
                <c:pt idx="1151">
                  <c:v>91.577659999999995</c:v>
                </c:pt>
                <c:pt idx="1152">
                  <c:v>91.657589999999999</c:v>
                </c:pt>
                <c:pt idx="1153">
                  <c:v>91.689030000000002</c:v>
                </c:pt>
                <c:pt idx="1154">
                  <c:v>91.778790000000001</c:v>
                </c:pt>
                <c:pt idx="1155">
                  <c:v>91.875150000000005</c:v>
                </c:pt>
                <c:pt idx="1156">
                  <c:v>91.990979999999993</c:v>
                </c:pt>
                <c:pt idx="1157">
                  <c:v>92.008579999999995</c:v>
                </c:pt>
                <c:pt idx="1158">
                  <c:v>92.097200000000001</c:v>
                </c:pt>
                <c:pt idx="1159">
                  <c:v>92.144390000000001</c:v>
                </c:pt>
                <c:pt idx="1160">
                  <c:v>92.258250000000004</c:v>
                </c:pt>
                <c:pt idx="1161">
                  <c:v>92.351190000000003</c:v>
                </c:pt>
                <c:pt idx="1162">
                  <c:v>92.390749999999997</c:v>
                </c:pt>
                <c:pt idx="1163">
                  <c:v>92.448170000000005</c:v>
                </c:pt>
                <c:pt idx="1164">
                  <c:v>92.496679999999998</c:v>
                </c:pt>
                <c:pt idx="1165">
                  <c:v>92.57987</c:v>
                </c:pt>
                <c:pt idx="1166">
                  <c:v>92.656459999999996</c:v>
                </c:pt>
                <c:pt idx="1167">
                  <c:v>92.752870000000001</c:v>
                </c:pt>
                <c:pt idx="1168">
                  <c:v>92.806979999999996</c:v>
                </c:pt>
                <c:pt idx="1169">
                  <c:v>92.84966</c:v>
                </c:pt>
                <c:pt idx="1170">
                  <c:v>92.923249999999996</c:v>
                </c:pt>
                <c:pt idx="1171">
                  <c:v>93.008240000000001</c:v>
                </c:pt>
                <c:pt idx="1172">
                  <c:v>93.065669999999997</c:v>
                </c:pt>
                <c:pt idx="1173">
                  <c:v>93.17474</c:v>
                </c:pt>
                <c:pt idx="1174">
                  <c:v>93.225949999999997</c:v>
                </c:pt>
                <c:pt idx="1175">
                  <c:v>93.31944</c:v>
                </c:pt>
                <c:pt idx="1176">
                  <c:v>93.372140000000002</c:v>
                </c:pt>
                <c:pt idx="1177">
                  <c:v>93.461309999999997</c:v>
                </c:pt>
                <c:pt idx="1178">
                  <c:v>93.619460000000004</c:v>
                </c:pt>
                <c:pt idx="1179">
                  <c:v>93.655159999999995</c:v>
                </c:pt>
                <c:pt idx="1180">
                  <c:v>93.729730000000004</c:v>
                </c:pt>
                <c:pt idx="1181">
                  <c:v>93.741780000000006</c:v>
                </c:pt>
                <c:pt idx="1182">
                  <c:v>93.774990000000003</c:v>
                </c:pt>
                <c:pt idx="1183">
                  <c:v>93.841710000000006</c:v>
                </c:pt>
                <c:pt idx="1184">
                  <c:v>93.911600000000007</c:v>
                </c:pt>
                <c:pt idx="1185">
                  <c:v>93.955100000000002</c:v>
                </c:pt>
                <c:pt idx="1186">
                  <c:v>94.035210000000006</c:v>
                </c:pt>
                <c:pt idx="1187">
                  <c:v>94.028630000000007</c:v>
                </c:pt>
                <c:pt idx="1188">
                  <c:v>94.076999999999998</c:v>
                </c:pt>
                <c:pt idx="1189">
                  <c:v>94.131060000000005</c:v>
                </c:pt>
                <c:pt idx="1190">
                  <c:v>94.162120000000002</c:v>
                </c:pt>
                <c:pt idx="1191">
                  <c:v>94.184740000000005</c:v>
                </c:pt>
                <c:pt idx="1192">
                  <c:v>94.251239999999996</c:v>
                </c:pt>
                <c:pt idx="1193">
                  <c:v>94.281720000000007</c:v>
                </c:pt>
                <c:pt idx="1194">
                  <c:v>94.299289999999999</c:v>
                </c:pt>
                <c:pt idx="1195">
                  <c:v>94.360680000000002</c:v>
                </c:pt>
                <c:pt idx="1196">
                  <c:v>94.440839999999994</c:v>
                </c:pt>
                <c:pt idx="1197">
                  <c:v>94.517700000000005</c:v>
                </c:pt>
                <c:pt idx="1198">
                  <c:v>94.517489999999995</c:v>
                </c:pt>
                <c:pt idx="1199">
                  <c:v>94.564070000000001</c:v>
                </c:pt>
                <c:pt idx="1200">
                  <c:v>94.627319999999997</c:v>
                </c:pt>
                <c:pt idx="1201">
                  <c:v>94.659289999999999</c:v>
                </c:pt>
                <c:pt idx="1202">
                  <c:v>94.751980000000003</c:v>
                </c:pt>
                <c:pt idx="1203">
                  <c:v>94.805369999999996</c:v>
                </c:pt>
                <c:pt idx="1204">
                  <c:v>94.827070000000006</c:v>
                </c:pt>
                <c:pt idx="1205">
                  <c:v>94.870859999999993</c:v>
                </c:pt>
                <c:pt idx="1206">
                  <c:v>94.887730000000005</c:v>
                </c:pt>
                <c:pt idx="1207">
                  <c:v>94.938609999999997</c:v>
                </c:pt>
                <c:pt idx="1208">
                  <c:v>94.972809999999996</c:v>
                </c:pt>
                <c:pt idx="1209">
                  <c:v>95.021029999999996</c:v>
                </c:pt>
                <c:pt idx="1210">
                  <c:v>95.055099999999996</c:v>
                </c:pt>
                <c:pt idx="1211">
                  <c:v>95.101050000000001</c:v>
                </c:pt>
                <c:pt idx="1212">
                  <c:v>95.113749999999996</c:v>
                </c:pt>
                <c:pt idx="1213">
                  <c:v>95.174440000000004</c:v>
                </c:pt>
                <c:pt idx="1214">
                  <c:v>95.243229999999997</c:v>
                </c:pt>
                <c:pt idx="1215">
                  <c:v>95.289879999999997</c:v>
                </c:pt>
                <c:pt idx="1216">
                  <c:v>95.333590000000001</c:v>
                </c:pt>
                <c:pt idx="1217">
                  <c:v>95.348060000000004</c:v>
                </c:pt>
                <c:pt idx="1218">
                  <c:v>95.399889999999999</c:v>
                </c:pt>
                <c:pt idx="1219">
                  <c:v>95.454350000000005</c:v>
                </c:pt>
                <c:pt idx="1220">
                  <c:v>95.466220000000007</c:v>
                </c:pt>
                <c:pt idx="1221">
                  <c:v>95.464129999999997</c:v>
                </c:pt>
                <c:pt idx="1222">
                  <c:v>95.577860000000001</c:v>
                </c:pt>
                <c:pt idx="1223">
                  <c:v>95.591449999999995</c:v>
                </c:pt>
                <c:pt idx="1224">
                  <c:v>95.625370000000004</c:v>
                </c:pt>
                <c:pt idx="1225">
                  <c:v>95.665779999999998</c:v>
                </c:pt>
                <c:pt idx="1226">
                  <c:v>95.691059999999993</c:v>
                </c:pt>
                <c:pt idx="1227">
                  <c:v>95.733440000000002</c:v>
                </c:pt>
                <c:pt idx="1228">
                  <c:v>95.750540000000001</c:v>
                </c:pt>
                <c:pt idx="1229">
                  <c:v>95.769360000000006</c:v>
                </c:pt>
                <c:pt idx="1230">
                  <c:v>95.796880000000002</c:v>
                </c:pt>
                <c:pt idx="1231">
                  <c:v>95.860860000000002</c:v>
                </c:pt>
                <c:pt idx="1232">
                  <c:v>95.859409999999997</c:v>
                </c:pt>
                <c:pt idx="1233">
                  <c:v>95.901129999999995</c:v>
                </c:pt>
                <c:pt idx="1234">
                  <c:v>95.924980000000005</c:v>
                </c:pt>
                <c:pt idx="1235">
                  <c:v>95.961789999999993</c:v>
                </c:pt>
                <c:pt idx="1236">
                  <c:v>95.990359999999995</c:v>
                </c:pt>
                <c:pt idx="1237">
                  <c:v>96.068629999999999</c:v>
                </c:pt>
                <c:pt idx="1238">
                  <c:v>96.075789999999998</c:v>
                </c:pt>
                <c:pt idx="1239">
                  <c:v>96.112560000000002</c:v>
                </c:pt>
                <c:pt idx="1240">
                  <c:v>96.132419999999996</c:v>
                </c:pt>
                <c:pt idx="1241">
                  <c:v>96.166920000000005</c:v>
                </c:pt>
                <c:pt idx="1242">
                  <c:v>96.202719999999999</c:v>
                </c:pt>
                <c:pt idx="1243">
                  <c:v>96.200329999999994</c:v>
                </c:pt>
                <c:pt idx="1244">
                  <c:v>96.234769999999997</c:v>
                </c:pt>
                <c:pt idx="1245">
                  <c:v>96.265140000000002</c:v>
                </c:pt>
                <c:pt idx="1246">
                  <c:v>96.297479999999993</c:v>
                </c:pt>
                <c:pt idx="1247">
                  <c:v>96.329689999999999</c:v>
                </c:pt>
                <c:pt idx="1248">
                  <c:v>96.371449999999996</c:v>
                </c:pt>
                <c:pt idx="1249">
                  <c:v>96.421210000000002</c:v>
                </c:pt>
                <c:pt idx="1250">
                  <c:v>96.448840000000004</c:v>
                </c:pt>
                <c:pt idx="1251">
                  <c:v>96.462209999999999</c:v>
                </c:pt>
                <c:pt idx="1252">
                  <c:v>96.495009999999994</c:v>
                </c:pt>
                <c:pt idx="1253">
                  <c:v>96.526880000000006</c:v>
                </c:pt>
                <c:pt idx="1254">
                  <c:v>96.491579999999999</c:v>
                </c:pt>
                <c:pt idx="1255">
                  <c:v>96.542869999999994</c:v>
                </c:pt>
                <c:pt idx="1256">
                  <c:v>96.574740000000006</c:v>
                </c:pt>
                <c:pt idx="1257">
                  <c:v>96.545460000000006</c:v>
                </c:pt>
                <c:pt idx="1258">
                  <c:v>96.59975</c:v>
                </c:pt>
                <c:pt idx="1259">
                  <c:v>96.620289999999997</c:v>
                </c:pt>
                <c:pt idx="1260">
                  <c:v>96.647379999999998</c:v>
                </c:pt>
                <c:pt idx="1261">
                  <c:v>96.707269999999994</c:v>
                </c:pt>
                <c:pt idx="1262">
                  <c:v>96.636700000000005</c:v>
                </c:pt>
                <c:pt idx="1263">
                  <c:v>96.686840000000004</c:v>
                </c:pt>
                <c:pt idx="1264">
                  <c:v>96.711879999999994</c:v>
                </c:pt>
                <c:pt idx="1265">
                  <c:v>96.79092</c:v>
                </c:pt>
                <c:pt idx="1266">
                  <c:v>96.787350000000004</c:v>
                </c:pt>
                <c:pt idx="1267">
                  <c:v>96.831050000000005</c:v>
                </c:pt>
                <c:pt idx="1268">
                  <c:v>96.8035</c:v>
                </c:pt>
                <c:pt idx="1269">
                  <c:v>96.795190000000005</c:v>
                </c:pt>
                <c:pt idx="1270">
                  <c:v>96.863370000000003</c:v>
                </c:pt>
                <c:pt idx="1271">
                  <c:v>96.922240000000002</c:v>
                </c:pt>
                <c:pt idx="1272">
                  <c:v>96.905429999999996</c:v>
                </c:pt>
                <c:pt idx="1273">
                  <c:v>96.945499999999996</c:v>
                </c:pt>
                <c:pt idx="1274">
                  <c:v>96.969759999999994</c:v>
                </c:pt>
                <c:pt idx="1275">
                  <c:v>96.964449999999999</c:v>
                </c:pt>
                <c:pt idx="1276">
                  <c:v>96.954120000000003</c:v>
                </c:pt>
                <c:pt idx="1277">
                  <c:v>96.988349999999997</c:v>
                </c:pt>
                <c:pt idx="1278">
                  <c:v>97.021699999999996</c:v>
                </c:pt>
                <c:pt idx="1279">
                  <c:v>97.080020000000005</c:v>
                </c:pt>
                <c:pt idx="1280">
                  <c:v>97.108760000000004</c:v>
                </c:pt>
                <c:pt idx="1281">
                  <c:v>97.076769999999996</c:v>
                </c:pt>
                <c:pt idx="1282">
                  <c:v>97.132050000000007</c:v>
                </c:pt>
                <c:pt idx="1283">
                  <c:v>97.145309999999995</c:v>
                </c:pt>
                <c:pt idx="1284">
                  <c:v>97.236850000000004</c:v>
                </c:pt>
                <c:pt idx="1285">
                  <c:v>97.238380000000006</c:v>
                </c:pt>
                <c:pt idx="1286">
                  <c:v>97.251360000000005</c:v>
                </c:pt>
                <c:pt idx="1287">
                  <c:v>97.27225</c:v>
                </c:pt>
                <c:pt idx="1288">
                  <c:v>97.247190000000003</c:v>
                </c:pt>
                <c:pt idx="1289">
                  <c:v>97.251559999999998</c:v>
                </c:pt>
                <c:pt idx="1290">
                  <c:v>97.274799999999999</c:v>
                </c:pt>
                <c:pt idx="1291">
                  <c:v>97.27167</c:v>
                </c:pt>
                <c:pt idx="1292">
                  <c:v>97.361599999999996</c:v>
                </c:pt>
                <c:pt idx="1293">
                  <c:v>97.346170000000001</c:v>
                </c:pt>
                <c:pt idx="1294">
                  <c:v>97.419079999999994</c:v>
                </c:pt>
                <c:pt idx="1295">
                  <c:v>97.428669999999997</c:v>
                </c:pt>
                <c:pt idx="1296">
                  <c:v>97.427869999999999</c:v>
                </c:pt>
                <c:pt idx="1297">
                  <c:v>97.448779999999999</c:v>
                </c:pt>
                <c:pt idx="1298">
                  <c:v>97.485810000000001</c:v>
                </c:pt>
                <c:pt idx="1299">
                  <c:v>97.485460000000003</c:v>
                </c:pt>
                <c:pt idx="1300">
                  <c:v>97.496629999999996</c:v>
                </c:pt>
                <c:pt idx="1301">
                  <c:v>97.504649999999998</c:v>
                </c:pt>
                <c:pt idx="1302">
                  <c:v>97.537049999999994</c:v>
                </c:pt>
                <c:pt idx="1303">
                  <c:v>97.574640000000002</c:v>
                </c:pt>
                <c:pt idx="1304">
                  <c:v>97.560429999999997</c:v>
                </c:pt>
                <c:pt idx="1305">
                  <c:v>97.536410000000004</c:v>
                </c:pt>
                <c:pt idx="1306">
                  <c:v>97.549509999999998</c:v>
                </c:pt>
                <c:pt idx="1307">
                  <c:v>97.585329999999999</c:v>
                </c:pt>
                <c:pt idx="1308">
                  <c:v>97.609430000000003</c:v>
                </c:pt>
                <c:pt idx="1309">
                  <c:v>97.648989999999998</c:v>
                </c:pt>
                <c:pt idx="1310">
                  <c:v>97.643749999999997</c:v>
                </c:pt>
                <c:pt idx="1311">
                  <c:v>97.631780000000006</c:v>
                </c:pt>
                <c:pt idx="1312">
                  <c:v>97.706379999999996</c:v>
                </c:pt>
                <c:pt idx="1313">
                  <c:v>97.652680000000004</c:v>
                </c:pt>
                <c:pt idx="1314">
                  <c:v>97.696010000000001</c:v>
                </c:pt>
                <c:pt idx="1315">
                  <c:v>97.749700000000004</c:v>
                </c:pt>
                <c:pt idx="1316">
                  <c:v>97.766980000000004</c:v>
                </c:pt>
                <c:pt idx="1317">
                  <c:v>97.748339999999999</c:v>
                </c:pt>
                <c:pt idx="1318">
                  <c:v>97.78125</c:v>
                </c:pt>
                <c:pt idx="1319">
                  <c:v>97.817459999999997</c:v>
                </c:pt>
                <c:pt idx="1320">
                  <c:v>97.805449999999993</c:v>
                </c:pt>
                <c:pt idx="1321">
                  <c:v>97.799340000000001</c:v>
                </c:pt>
                <c:pt idx="1322">
                  <c:v>97.7988</c:v>
                </c:pt>
                <c:pt idx="1323">
                  <c:v>97.831450000000004</c:v>
                </c:pt>
                <c:pt idx="1324">
                  <c:v>97.804569999999998</c:v>
                </c:pt>
                <c:pt idx="1325">
                  <c:v>97.876840000000001</c:v>
                </c:pt>
                <c:pt idx="1326">
                  <c:v>97.893050000000002</c:v>
                </c:pt>
                <c:pt idx="1327">
                  <c:v>97.909419999999997</c:v>
                </c:pt>
                <c:pt idx="1328">
                  <c:v>97.96378</c:v>
                </c:pt>
                <c:pt idx="1329">
                  <c:v>97.975229999999996</c:v>
                </c:pt>
                <c:pt idx="1330">
                  <c:v>97.953050000000005</c:v>
                </c:pt>
                <c:pt idx="1331">
                  <c:v>97.992360000000005</c:v>
                </c:pt>
                <c:pt idx="1332">
                  <c:v>97.972390000000004</c:v>
                </c:pt>
                <c:pt idx="1333">
                  <c:v>97.950900000000004</c:v>
                </c:pt>
                <c:pt idx="1334">
                  <c:v>97.998440000000002</c:v>
                </c:pt>
                <c:pt idx="1335">
                  <c:v>98.007909999999995</c:v>
                </c:pt>
                <c:pt idx="1336">
                  <c:v>98.097070000000002</c:v>
                </c:pt>
                <c:pt idx="1337">
                  <c:v>98.073869999999999</c:v>
                </c:pt>
                <c:pt idx="1338">
                  <c:v>98.075760000000002</c:v>
                </c:pt>
                <c:pt idx="1339">
                  <c:v>98.086759999999998</c:v>
                </c:pt>
                <c:pt idx="1340">
                  <c:v>98.09684</c:v>
                </c:pt>
                <c:pt idx="1341">
                  <c:v>98.098519999999994</c:v>
                </c:pt>
                <c:pt idx="1342">
                  <c:v>98.165509999999998</c:v>
                </c:pt>
                <c:pt idx="1343">
                  <c:v>98.162840000000003</c:v>
                </c:pt>
                <c:pt idx="1344">
                  <c:v>98.190449999999998</c:v>
                </c:pt>
                <c:pt idx="1345">
                  <c:v>98.163830000000004</c:v>
                </c:pt>
                <c:pt idx="1346">
                  <c:v>98.192570000000003</c:v>
                </c:pt>
                <c:pt idx="1347">
                  <c:v>98.243129999999994</c:v>
                </c:pt>
                <c:pt idx="1348">
                  <c:v>98.242900000000006</c:v>
                </c:pt>
                <c:pt idx="1349">
                  <c:v>98.233369999999994</c:v>
                </c:pt>
                <c:pt idx="1350">
                  <c:v>98.238910000000004</c:v>
                </c:pt>
                <c:pt idx="1351">
                  <c:v>98.237849999999995</c:v>
                </c:pt>
                <c:pt idx="1352">
                  <c:v>98.269279999999995</c:v>
                </c:pt>
                <c:pt idx="1353">
                  <c:v>98.228260000000006</c:v>
                </c:pt>
                <c:pt idx="1354">
                  <c:v>98.298829999999995</c:v>
                </c:pt>
                <c:pt idx="1355">
                  <c:v>98.240809999999996</c:v>
                </c:pt>
                <c:pt idx="1356">
                  <c:v>98.253360000000001</c:v>
                </c:pt>
                <c:pt idx="1357">
                  <c:v>98.340559999999996</c:v>
                </c:pt>
                <c:pt idx="1358">
                  <c:v>98.33296</c:v>
                </c:pt>
                <c:pt idx="1359">
                  <c:v>98.368030000000005</c:v>
                </c:pt>
                <c:pt idx="1360">
                  <c:v>98.368179999999995</c:v>
                </c:pt>
                <c:pt idx="1361">
                  <c:v>98.364040000000003</c:v>
                </c:pt>
                <c:pt idx="1362">
                  <c:v>98.375969999999995</c:v>
                </c:pt>
                <c:pt idx="1363">
                  <c:v>98.392669999999995</c:v>
                </c:pt>
                <c:pt idx="1364">
                  <c:v>98.450580000000002</c:v>
                </c:pt>
                <c:pt idx="1365">
                  <c:v>98.41225</c:v>
                </c:pt>
                <c:pt idx="1366">
                  <c:v>98.445409999999995</c:v>
                </c:pt>
                <c:pt idx="1367">
                  <c:v>98.447479999999999</c:v>
                </c:pt>
                <c:pt idx="1368">
                  <c:v>98.435100000000006</c:v>
                </c:pt>
                <c:pt idx="1369">
                  <c:v>98.424629999999993</c:v>
                </c:pt>
                <c:pt idx="1370">
                  <c:v>98.449569999999994</c:v>
                </c:pt>
                <c:pt idx="1371">
                  <c:v>98.490750000000006</c:v>
                </c:pt>
                <c:pt idx="1372">
                  <c:v>98.437070000000006</c:v>
                </c:pt>
                <c:pt idx="1373">
                  <c:v>98.443709999999996</c:v>
                </c:pt>
                <c:pt idx="1374">
                  <c:v>98.477670000000003</c:v>
                </c:pt>
                <c:pt idx="1375">
                  <c:v>98.494200000000006</c:v>
                </c:pt>
                <c:pt idx="1376">
                  <c:v>98.53098</c:v>
                </c:pt>
                <c:pt idx="1377">
                  <c:v>98.532070000000004</c:v>
                </c:pt>
                <c:pt idx="1378">
                  <c:v>98.536330000000007</c:v>
                </c:pt>
                <c:pt idx="1379">
                  <c:v>98.549459999999996</c:v>
                </c:pt>
                <c:pt idx="1380">
                  <c:v>98.532510000000002</c:v>
                </c:pt>
                <c:pt idx="1381">
                  <c:v>98.542699999999996</c:v>
                </c:pt>
                <c:pt idx="1382">
                  <c:v>98.548959999999994</c:v>
                </c:pt>
                <c:pt idx="1383">
                  <c:v>98.529799999999994</c:v>
                </c:pt>
                <c:pt idx="1384">
                  <c:v>98.567440000000005</c:v>
                </c:pt>
                <c:pt idx="1385">
                  <c:v>98.559340000000006</c:v>
                </c:pt>
                <c:pt idx="1386">
                  <c:v>98.580349999999996</c:v>
                </c:pt>
                <c:pt idx="1387">
                  <c:v>98.604799999999997</c:v>
                </c:pt>
                <c:pt idx="1388">
                  <c:v>98.547650000000004</c:v>
                </c:pt>
                <c:pt idx="1389">
                  <c:v>98.575919999999996</c:v>
                </c:pt>
                <c:pt idx="1390">
                  <c:v>98.599879999999999</c:v>
                </c:pt>
                <c:pt idx="1391">
                  <c:v>98.563609999999997</c:v>
                </c:pt>
                <c:pt idx="1392">
                  <c:v>98.586349999999996</c:v>
                </c:pt>
                <c:pt idx="1393">
                  <c:v>98.587010000000006</c:v>
                </c:pt>
                <c:pt idx="1394">
                  <c:v>98.580280000000002</c:v>
                </c:pt>
                <c:pt idx="1395">
                  <c:v>98.631489999999999</c:v>
                </c:pt>
                <c:pt idx="1396">
                  <c:v>98.617609999999999</c:v>
                </c:pt>
                <c:pt idx="1397">
                  <c:v>98.632549999999995</c:v>
                </c:pt>
                <c:pt idx="1398">
                  <c:v>98.614689999999996</c:v>
                </c:pt>
                <c:pt idx="1399">
                  <c:v>98.647890000000004</c:v>
                </c:pt>
                <c:pt idx="1400">
                  <c:v>98.653630000000007</c:v>
                </c:pt>
                <c:pt idx="1401">
                  <c:v>98.624979999999994</c:v>
                </c:pt>
                <c:pt idx="1402">
                  <c:v>98.642610000000005</c:v>
                </c:pt>
                <c:pt idx="1403">
                  <c:v>98.717929999999996</c:v>
                </c:pt>
                <c:pt idx="1404">
                  <c:v>98.738900000000001</c:v>
                </c:pt>
                <c:pt idx="1405">
                  <c:v>98.675409999999999</c:v>
                </c:pt>
                <c:pt idx="1406">
                  <c:v>98.700509999999994</c:v>
                </c:pt>
                <c:pt idx="1407">
                  <c:v>98.723889999999997</c:v>
                </c:pt>
                <c:pt idx="1408">
                  <c:v>98.70702</c:v>
                </c:pt>
                <c:pt idx="1409">
                  <c:v>98.727559999999997</c:v>
                </c:pt>
                <c:pt idx="1410">
                  <c:v>98.740390000000005</c:v>
                </c:pt>
                <c:pt idx="1411">
                  <c:v>98.729979999999998</c:v>
                </c:pt>
                <c:pt idx="1412">
                  <c:v>98.720179999999999</c:v>
                </c:pt>
                <c:pt idx="1413">
                  <c:v>98.742289999999997</c:v>
                </c:pt>
                <c:pt idx="1414">
                  <c:v>98.768100000000004</c:v>
                </c:pt>
                <c:pt idx="1415">
                  <c:v>98.77749</c:v>
                </c:pt>
                <c:pt idx="1416">
                  <c:v>98.794709999999995</c:v>
                </c:pt>
                <c:pt idx="1417">
                  <c:v>98.776780000000002</c:v>
                </c:pt>
                <c:pt idx="1418">
                  <c:v>98.772810000000007</c:v>
                </c:pt>
                <c:pt idx="1419">
                  <c:v>98.800219999999996</c:v>
                </c:pt>
                <c:pt idx="1420">
                  <c:v>98.838759999999994</c:v>
                </c:pt>
                <c:pt idx="1421">
                  <c:v>98.845759999999999</c:v>
                </c:pt>
                <c:pt idx="1422">
                  <c:v>98.845309999999998</c:v>
                </c:pt>
                <c:pt idx="1423">
                  <c:v>98.831419999999994</c:v>
                </c:pt>
                <c:pt idx="1424">
                  <c:v>98.824039999999997</c:v>
                </c:pt>
                <c:pt idx="1425">
                  <c:v>98.818920000000006</c:v>
                </c:pt>
                <c:pt idx="1426">
                  <c:v>98.82123</c:v>
                </c:pt>
                <c:pt idx="1427">
                  <c:v>98.870769999999993</c:v>
                </c:pt>
                <c:pt idx="1428">
                  <c:v>98.900319999999994</c:v>
                </c:pt>
                <c:pt idx="1429">
                  <c:v>98.899019999999993</c:v>
                </c:pt>
                <c:pt idx="1430">
                  <c:v>98.857900000000001</c:v>
                </c:pt>
                <c:pt idx="1431">
                  <c:v>98.907160000000005</c:v>
                </c:pt>
                <c:pt idx="1432">
                  <c:v>98.884410000000003</c:v>
                </c:pt>
                <c:pt idx="1433">
                  <c:v>98.906809999999993</c:v>
                </c:pt>
                <c:pt idx="1434">
                  <c:v>98.913049999999998</c:v>
                </c:pt>
                <c:pt idx="1435">
                  <c:v>98.930019999999999</c:v>
                </c:pt>
                <c:pt idx="1436">
                  <c:v>98.921080000000003</c:v>
                </c:pt>
                <c:pt idx="1437">
                  <c:v>98.98245</c:v>
                </c:pt>
                <c:pt idx="1438">
                  <c:v>98.942340000000002</c:v>
                </c:pt>
                <c:pt idx="1439">
                  <c:v>98.980530000000002</c:v>
                </c:pt>
                <c:pt idx="1440">
                  <c:v>98.907449999999997</c:v>
                </c:pt>
                <c:pt idx="1441">
                  <c:v>98.933750000000003</c:v>
                </c:pt>
                <c:pt idx="1442">
                  <c:v>98.954570000000004</c:v>
                </c:pt>
                <c:pt idx="1443">
                  <c:v>99.004519999999999</c:v>
                </c:pt>
                <c:pt idx="1444">
                  <c:v>98.999960000000002</c:v>
                </c:pt>
                <c:pt idx="1445">
                  <c:v>98.984440000000006</c:v>
                </c:pt>
                <c:pt idx="1446">
                  <c:v>98.990120000000005</c:v>
                </c:pt>
                <c:pt idx="1447">
                  <c:v>98.968829999999997</c:v>
                </c:pt>
                <c:pt idx="1448">
                  <c:v>98.971149999999994</c:v>
                </c:pt>
                <c:pt idx="1449">
                  <c:v>98.971429999999998</c:v>
                </c:pt>
                <c:pt idx="1450">
                  <c:v>99.018050000000002</c:v>
                </c:pt>
                <c:pt idx="1451">
                  <c:v>99.021879999999996</c:v>
                </c:pt>
                <c:pt idx="1452">
                  <c:v>98.989580000000004</c:v>
                </c:pt>
                <c:pt idx="1453">
                  <c:v>99.022239999999996</c:v>
                </c:pt>
                <c:pt idx="1454">
                  <c:v>99.029520000000005</c:v>
                </c:pt>
                <c:pt idx="1455">
                  <c:v>99.063220000000001</c:v>
                </c:pt>
                <c:pt idx="1456">
                  <c:v>99.04195</c:v>
                </c:pt>
                <c:pt idx="1457">
                  <c:v>99.051609999999997</c:v>
                </c:pt>
                <c:pt idx="1458">
                  <c:v>99.05556</c:v>
                </c:pt>
                <c:pt idx="1459">
                  <c:v>99.070530000000005</c:v>
                </c:pt>
                <c:pt idx="1460">
                  <c:v>99.062870000000004</c:v>
                </c:pt>
                <c:pt idx="1461">
                  <c:v>99.078450000000004</c:v>
                </c:pt>
                <c:pt idx="1462">
                  <c:v>99.061269999999993</c:v>
                </c:pt>
                <c:pt idx="1463">
                  <c:v>99.093860000000006</c:v>
                </c:pt>
                <c:pt idx="1464">
                  <c:v>99.06953</c:v>
                </c:pt>
                <c:pt idx="1465">
                  <c:v>99.071399999999997</c:v>
                </c:pt>
                <c:pt idx="1466">
                  <c:v>99.076970000000003</c:v>
                </c:pt>
                <c:pt idx="1467">
                  <c:v>99.053989999999999</c:v>
                </c:pt>
                <c:pt idx="1468">
                  <c:v>99.094859999999997</c:v>
                </c:pt>
                <c:pt idx="1469">
                  <c:v>99.032380000000003</c:v>
                </c:pt>
                <c:pt idx="1470">
                  <c:v>99.06635</c:v>
                </c:pt>
                <c:pt idx="1471">
                  <c:v>99.085430000000002</c:v>
                </c:pt>
                <c:pt idx="1472">
                  <c:v>99.109020000000001</c:v>
                </c:pt>
                <c:pt idx="1473">
                  <c:v>99.074960000000004</c:v>
                </c:pt>
                <c:pt idx="1474">
                  <c:v>99.081159999999997</c:v>
                </c:pt>
                <c:pt idx="1475">
                  <c:v>99.051969999999997</c:v>
                </c:pt>
                <c:pt idx="1476">
                  <c:v>99.109849999999994</c:v>
                </c:pt>
                <c:pt idx="1477">
                  <c:v>99.089100000000002</c:v>
                </c:pt>
                <c:pt idx="1478">
                  <c:v>99.098640000000003</c:v>
                </c:pt>
                <c:pt idx="1479">
                  <c:v>99.081919999999997</c:v>
                </c:pt>
                <c:pt idx="1480">
                  <c:v>99.075239999999994</c:v>
                </c:pt>
                <c:pt idx="1481">
                  <c:v>99.088200000000001</c:v>
                </c:pt>
                <c:pt idx="1482">
                  <c:v>99.108400000000003</c:v>
                </c:pt>
                <c:pt idx="1483">
                  <c:v>99.171480000000003</c:v>
                </c:pt>
                <c:pt idx="1484">
                  <c:v>99.111980000000003</c:v>
                </c:pt>
                <c:pt idx="1485">
                  <c:v>99.115210000000005</c:v>
                </c:pt>
                <c:pt idx="1486">
                  <c:v>99.123050000000006</c:v>
                </c:pt>
                <c:pt idx="1487">
                  <c:v>99.115679999999998</c:v>
                </c:pt>
                <c:pt idx="1488">
                  <c:v>99.128010000000003</c:v>
                </c:pt>
                <c:pt idx="1489">
                  <c:v>99.134550000000004</c:v>
                </c:pt>
                <c:pt idx="1490">
                  <c:v>99.136780000000002</c:v>
                </c:pt>
                <c:pt idx="1491">
                  <c:v>99.084599999999995</c:v>
                </c:pt>
                <c:pt idx="1492">
                  <c:v>99.120450000000005</c:v>
                </c:pt>
                <c:pt idx="1493">
                  <c:v>99.173259999999999</c:v>
                </c:pt>
                <c:pt idx="1494">
                  <c:v>99.172740000000005</c:v>
                </c:pt>
                <c:pt idx="1495">
                  <c:v>99.172389999999993</c:v>
                </c:pt>
                <c:pt idx="1496">
                  <c:v>99.160079999999994</c:v>
                </c:pt>
                <c:pt idx="1497">
                  <c:v>99.187539999999998</c:v>
                </c:pt>
                <c:pt idx="1498">
                  <c:v>99.168009999999995</c:v>
                </c:pt>
                <c:pt idx="1499">
                  <c:v>99.184290000000004</c:v>
                </c:pt>
                <c:pt idx="1500">
                  <c:v>99.196749999999994</c:v>
                </c:pt>
                <c:pt idx="1501">
                  <c:v>99.169460000000001</c:v>
                </c:pt>
                <c:pt idx="1502">
                  <c:v>99.205950000000001</c:v>
                </c:pt>
                <c:pt idx="1503">
                  <c:v>99.156729999999996</c:v>
                </c:pt>
                <c:pt idx="1504">
                  <c:v>99.189340000000001</c:v>
                </c:pt>
                <c:pt idx="1505">
                  <c:v>99.212140000000005</c:v>
                </c:pt>
                <c:pt idx="1506">
                  <c:v>99.224059999999994</c:v>
                </c:pt>
                <c:pt idx="1507">
                  <c:v>99.194159999999997</c:v>
                </c:pt>
                <c:pt idx="1508">
                  <c:v>99.145470000000003</c:v>
                </c:pt>
                <c:pt idx="1509">
                  <c:v>99.197370000000006</c:v>
                </c:pt>
                <c:pt idx="1510">
                  <c:v>99.244200000000006</c:v>
                </c:pt>
                <c:pt idx="1511">
                  <c:v>99.200710000000001</c:v>
                </c:pt>
                <c:pt idx="1512">
                  <c:v>99.222610000000003</c:v>
                </c:pt>
                <c:pt idx="1513">
                  <c:v>99.240380000000002</c:v>
                </c:pt>
                <c:pt idx="1514">
                  <c:v>99.214449999999999</c:v>
                </c:pt>
                <c:pt idx="1515">
                  <c:v>99.237629999999996</c:v>
                </c:pt>
                <c:pt idx="1516">
                  <c:v>99.263739999999999</c:v>
                </c:pt>
                <c:pt idx="1517">
                  <c:v>99.235609999999994</c:v>
                </c:pt>
                <c:pt idx="1518">
                  <c:v>99.233540000000005</c:v>
                </c:pt>
                <c:pt idx="1519">
                  <c:v>99.250079999999997</c:v>
                </c:pt>
                <c:pt idx="1520">
                  <c:v>99.202380000000005</c:v>
                </c:pt>
                <c:pt idx="1521">
                  <c:v>99.230260000000001</c:v>
                </c:pt>
                <c:pt idx="1522">
                  <c:v>99.242919999999998</c:v>
                </c:pt>
                <c:pt idx="1523">
                  <c:v>99.241100000000003</c:v>
                </c:pt>
                <c:pt idx="1524">
                  <c:v>99.218289999999996</c:v>
                </c:pt>
                <c:pt idx="1525">
                  <c:v>99.206670000000003</c:v>
                </c:pt>
                <c:pt idx="1526">
                  <c:v>99.249719999999996</c:v>
                </c:pt>
                <c:pt idx="1527">
                  <c:v>99.282579999999996</c:v>
                </c:pt>
                <c:pt idx="1528">
                  <c:v>99.258709999999994</c:v>
                </c:pt>
                <c:pt idx="1529">
                  <c:v>99.29683</c:v>
                </c:pt>
                <c:pt idx="1530">
                  <c:v>99.247370000000004</c:v>
                </c:pt>
                <c:pt idx="1531">
                  <c:v>99.238749999999996</c:v>
                </c:pt>
                <c:pt idx="1532">
                  <c:v>99.255390000000006</c:v>
                </c:pt>
                <c:pt idx="1533">
                  <c:v>99.286029999999997</c:v>
                </c:pt>
                <c:pt idx="1534">
                  <c:v>99.262630000000001</c:v>
                </c:pt>
                <c:pt idx="1535">
                  <c:v>99.272679999999994</c:v>
                </c:pt>
                <c:pt idx="1536">
                  <c:v>99.27731</c:v>
                </c:pt>
                <c:pt idx="1537">
                  <c:v>99.262730000000005</c:v>
                </c:pt>
                <c:pt idx="1538">
                  <c:v>99.239580000000004</c:v>
                </c:pt>
                <c:pt idx="1539">
                  <c:v>99.275099999999995</c:v>
                </c:pt>
                <c:pt idx="1540">
                  <c:v>99.279240000000001</c:v>
                </c:pt>
                <c:pt idx="1541">
                  <c:v>99.251639999999995</c:v>
                </c:pt>
                <c:pt idx="1542">
                  <c:v>99.256770000000003</c:v>
                </c:pt>
                <c:pt idx="1543">
                  <c:v>99.266360000000006</c:v>
                </c:pt>
                <c:pt idx="1544">
                  <c:v>99.291020000000003</c:v>
                </c:pt>
                <c:pt idx="1545">
                  <c:v>99.296139999999994</c:v>
                </c:pt>
                <c:pt idx="1546">
                  <c:v>99.296260000000004</c:v>
                </c:pt>
                <c:pt idx="1547">
                  <c:v>99.310720000000003</c:v>
                </c:pt>
                <c:pt idx="1548">
                  <c:v>99.29401</c:v>
                </c:pt>
                <c:pt idx="1549">
                  <c:v>99.258719999999997</c:v>
                </c:pt>
                <c:pt idx="1550">
                  <c:v>99.279560000000004</c:v>
                </c:pt>
                <c:pt idx="1551">
                  <c:v>99.290869999999998</c:v>
                </c:pt>
                <c:pt idx="1552">
                  <c:v>99.300020000000004</c:v>
                </c:pt>
                <c:pt idx="1553">
                  <c:v>99.323170000000005</c:v>
                </c:pt>
                <c:pt idx="1554">
                  <c:v>99.267399999999995</c:v>
                </c:pt>
                <c:pt idx="1555">
                  <c:v>99.28501</c:v>
                </c:pt>
                <c:pt idx="1556">
                  <c:v>99.275220000000004</c:v>
                </c:pt>
                <c:pt idx="1557">
                  <c:v>99.328299999999999</c:v>
                </c:pt>
                <c:pt idx="1558">
                  <c:v>99.332599999999999</c:v>
                </c:pt>
                <c:pt idx="1559">
                  <c:v>99.296520000000001</c:v>
                </c:pt>
                <c:pt idx="1560">
                  <c:v>99.316599999999994</c:v>
                </c:pt>
                <c:pt idx="1561">
                  <c:v>99.276570000000007</c:v>
                </c:pt>
                <c:pt idx="1562">
                  <c:v>99.303929999999994</c:v>
                </c:pt>
                <c:pt idx="1563">
                  <c:v>99.267520000000005</c:v>
                </c:pt>
                <c:pt idx="1564">
                  <c:v>99.316379999999995</c:v>
                </c:pt>
                <c:pt idx="1565">
                  <c:v>99.311059999999998</c:v>
                </c:pt>
                <c:pt idx="1566">
                  <c:v>99.321839999999995</c:v>
                </c:pt>
                <c:pt idx="1567">
                  <c:v>99.291020000000003</c:v>
                </c:pt>
                <c:pt idx="1568">
                  <c:v>99.29956</c:v>
                </c:pt>
                <c:pt idx="1569">
                  <c:v>99.298360000000002</c:v>
                </c:pt>
                <c:pt idx="1570">
                  <c:v>99.297309999999996</c:v>
                </c:pt>
                <c:pt idx="1571">
                  <c:v>99.289789999999996</c:v>
                </c:pt>
                <c:pt idx="1572">
                  <c:v>99.302430000000001</c:v>
                </c:pt>
                <c:pt idx="1573">
                  <c:v>99.326679999999996</c:v>
                </c:pt>
                <c:pt idx="1574">
                  <c:v>99.393439999999998</c:v>
                </c:pt>
                <c:pt idx="1575">
                  <c:v>99.319630000000004</c:v>
                </c:pt>
                <c:pt idx="1576">
                  <c:v>99.283969999999997</c:v>
                </c:pt>
                <c:pt idx="1577">
                  <c:v>99.328410000000005</c:v>
                </c:pt>
                <c:pt idx="1578">
                  <c:v>99.31738</c:v>
                </c:pt>
                <c:pt idx="1579">
                  <c:v>99.33775</c:v>
                </c:pt>
                <c:pt idx="1580">
                  <c:v>99.302930000000003</c:v>
                </c:pt>
                <c:pt idx="1581">
                  <c:v>99.350080000000005</c:v>
                </c:pt>
                <c:pt idx="1582">
                  <c:v>99.339410000000001</c:v>
                </c:pt>
                <c:pt idx="1583">
                  <c:v>99.364000000000004</c:v>
                </c:pt>
                <c:pt idx="1584">
                  <c:v>99.363780000000006</c:v>
                </c:pt>
                <c:pt idx="1585">
                  <c:v>99.343500000000006</c:v>
                </c:pt>
                <c:pt idx="1586">
                  <c:v>99.393879999999996</c:v>
                </c:pt>
                <c:pt idx="1587">
                  <c:v>99.375020000000006</c:v>
                </c:pt>
                <c:pt idx="1588">
                  <c:v>99.373800000000003</c:v>
                </c:pt>
                <c:pt idx="1589">
                  <c:v>99.337850000000003</c:v>
                </c:pt>
                <c:pt idx="1590">
                  <c:v>99.349059999999994</c:v>
                </c:pt>
                <c:pt idx="1591">
                  <c:v>99.309610000000006</c:v>
                </c:pt>
                <c:pt idx="1592">
                  <c:v>99.377420000000001</c:v>
                </c:pt>
                <c:pt idx="1593">
                  <c:v>99.364469999999997</c:v>
                </c:pt>
                <c:pt idx="1594">
                  <c:v>99.366609999999994</c:v>
                </c:pt>
                <c:pt idx="1595">
                  <c:v>99.372649999999993</c:v>
                </c:pt>
                <c:pt idx="1596">
                  <c:v>99.353870000000001</c:v>
                </c:pt>
                <c:pt idx="1597">
                  <c:v>99.334460000000007</c:v>
                </c:pt>
                <c:pt idx="1598">
                  <c:v>99.357519999999994</c:v>
                </c:pt>
                <c:pt idx="1599">
                  <c:v>99.391639999999995</c:v>
                </c:pt>
                <c:pt idx="1600">
                  <c:v>99.349350000000001</c:v>
                </c:pt>
                <c:pt idx="1601">
                  <c:v>99.338549999999998</c:v>
                </c:pt>
                <c:pt idx="1602">
                  <c:v>99.367559999999997</c:v>
                </c:pt>
                <c:pt idx="1603">
                  <c:v>99.346900000000005</c:v>
                </c:pt>
                <c:pt idx="1604">
                  <c:v>99.349680000000006</c:v>
                </c:pt>
                <c:pt idx="1605">
                  <c:v>99.353999999999999</c:v>
                </c:pt>
                <c:pt idx="1606">
                  <c:v>99.371049999999997</c:v>
                </c:pt>
                <c:pt idx="1607">
                  <c:v>99.391559999999998</c:v>
                </c:pt>
                <c:pt idx="1608">
                  <c:v>99.347660000000005</c:v>
                </c:pt>
                <c:pt idx="1609">
                  <c:v>99.340360000000004</c:v>
                </c:pt>
                <c:pt idx="1610">
                  <c:v>99.361429999999999</c:v>
                </c:pt>
                <c:pt idx="1611">
                  <c:v>99.367649999999998</c:v>
                </c:pt>
                <c:pt idx="1612">
                  <c:v>99.384450000000001</c:v>
                </c:pt>
                <c:pt idx="1613">
                  <c:v>99.385300000000001</c:v>
                </c:pt>
                <c:pt idx="1614">
                  <c:v>99.377859999999998</c:v>
                </c:pt>
                <c:pt idx="1615">
                  <c:v>99.425229999999999</c:v>
                </c:pt>
                <c:pt idx="1616">
                  <c:v>99.414670000000001</c:v>
                </c:pt>
                <c:pt idx="1617">
                  <c:v>99.364040000000003</c:v>
                </c:pt>
                <c:pt idx="1618">
                  <c:v>99.381550000000004</c:v>
                </c:pt>
                <c:pt idx="1619">
                  <c:v>99.410330000000002</c:v>
                </c:pt>
                <c:pt idx="1620">
                  <c:v>99.379909999999995</c:v>
                </c:pt>
                <c:pt idx="1621">
                  <c:v>99.427080000000004</c:v>
                </c:pt>
                <c:pt idx="1622">
                  <c:v>99.386700000000005</c:v>
                </c:pt>
                <c:pt idx="1623">
                  <c:v>99.421679999999995</c:v>
                </c:pt>
                <c:pt idx="1624">
                  <c:v>99.376390000000001</c:v>
                </c:pt>
                <c:pt idx="1625">
                  <c:v>99.382000000000005</c:v>
                </c:pt>
                <c:pt idx="1626">
                  <c:v>99.374920000000003</c:v>
                </c:pt>
                <c:pt idx="1627">
                  <c:v>99.38306</c:v>
                </c:pt>
                <c:pt idx="1628">
                  <c:v>99.394779999999997</c:v>
                </c:pt>
                <c:pt idx="1629">
                  <c:v>99.42765</c:v>
                </c:pt>
                <c:pt idx="1630">
                  <c:v>99.394630000000006</c:v>
                </c:pt>
                <c:pt idx="1631">
                  <c:v>99.426900000000003</c:v>
                </c:pt>
                <c:pt idx="1632">
                  <c:v>99.407510000000002</c:v>
                </c:pt>
                <c:pt idx="1633">
                  <c:v>99.387550000000005</c:v>
                </c:pt>
                <c:pt idx="1634">
                  <c:v>99.413669999999996</c:v>
                </c:pt>
                <c:pt idx="1635">
                  <c:v>99.426929999999999</c:v>
                </c:pt>
                <c:pt idx="1636">
                  <c:v>99.406459999999996</c:v>
                </c:pt>
                <c:pt idx="1637">
                  <c:v>99.412130000000005</c:v>
                </c:pt>
                <c:pt idx="1638">
                  <c:v>99.387990000000002</c:v>
                </c:pt>
                <c:pt idx="1639">
                  <c:v>99.431700000000006</c:v>
                </c:pt>
                <c:pt idx="1640">
                  <c:v>99.416870000000003</c:v>
                </c:pt>
                <c:pt idx="1641">
                  <c:v>99.447950000000006</c:v>
                </c:pt>
                <c:pt idx="1642">
                  <c:v>99.470690000000005</c:v>
                </c:pt>
                <c:pt idx="1643">
                  <c:v>99.449200000000005</c:v>
                </c:pt>
                <c:pt idx="1644">
                  <c:v>99.450689999999994</c:v>
                </c:pt>
                <c:pt idx="1645">
                  <c:v>99.407150000000001</c:v>
                </c:pt>
                <c:pt idx="1646">
                  <c:v>99.426249999999996</c:v>
                </c:pt>
                <c:pt idx="1647">
                  <c:v>99.452060000000003</c:v>
                </c:pt>
                <c:pt idx="1648">
                  <c:v>99.440929999999994</c:v>
                </c:pt>
                <c:pt idx="1649">
                  <c:v>99.443309999999997</c:v>
                </c:pt>
                <c:pt idx="1650">
                  <c:v>99.460300000000004</c:v>
                </c:pt>
                <c:pt idx="1651">
                  <c:v>99.449460000000002</c:v>
                </c:pt>
                <c:pt idx="1652">
                  <c:v>99.481750000000005</c:v>
                </c:pt>
                <c:pt idx="1653">
                  <c:v>99.44238</c:v>
                </c:pt>
                <c:pt idx="1654">
                  <c:v>99.444980000000001</c:v>
                </c:pt>
                <c:pt idx="1655">
                  <c:v>99.44726</c:v>
                </c:pt>
                <c:pt idx="1656">
                  <c:v>99.444580000000002</c:v>
                </c:pt>
                <c:pt idx="1657">
                  <c:v>99.462729999999993</c:v>
                </c:pt>
                <c:pt idx="1658">
                  <c:v>99.4679</c:v>
                </c:pt>
                <c:pt idx="1659">
                  <c:v>99.463030000000003</c:v>
                </c:pt>
                <c:pt idx="1660">
                  <c:v>99.433369999999996</c:v>
                </c:pt>
                <c:pt idx="1661">
                  <c:v>99.419880000000006</c:v>
                </c:pt>
                <c:pt idx="1662">
                  <c:v>99.465410000000006</c:v>
                </c:pt>
                <c:pt idx="1663">
                  <c:v>99.453749999999999</c:v>
                </c:pt>
                <c:pt idx="1664">
                  <c:v>99.475570000000005</c:v>
                </c:pt>
                <c:pt idx="1665">
                  <c:v>99.467640000000003</c:v>
                </c:pt>
                <c:pt idx="1666">
                  <c:v>99.480710000000002</c:v>
                </c:pt>
                <c:pt idx="1667">
                  <c:v>99.480059999999995</c:v>
                </c:pt>
                <c:pt idx="1668">
                  <c:v>99.428780000000003</c:v>
                </c:pt>
                <c:pt idx="1669">
                  <c:v>99.41301</c:v>
                </c:pt>
                <c:pt idx="1670">
                  <c:v>99.416439999999994</c:v>
                </c:pt>
                <c:pt idx="1671">
                  <c:v>99.439229999999995</c:v>
                </c:pt>
                <c:pt idx="1672">
                  <c:v>99.472390000000004</c:v>
                </c:pt>
                <c:pt idx="1673">
                  <c:v>99.44171</c:v>
                </c:pt>
                <c:pt idx="1674">
                  <c:v>99.446430000000007</c:v>
                </c:pt>
                <c:pt idx="1675">
                  <c:v>99.466059999999999</c:v>
                </c:pt>
                <c:pt idx="1676">
                  <c:v>99.440920000000006</c:v>
                </c:pt>
                <c:pt idx="1677">
                  <c:v>99.497919999999993</c:v>
                </c:pt>
                <c:pt idx="1678">
                  <c:v>99.466449999999995</c:v>
                </c:pt>
                <c:pt idx="1679">
                  <c:v>99.473399999999998</c:v>
                </c:pt>
                <c:pt idx="1680">
                  <c:v>99.464070000000007</c:v>
                </c:pt>
                <c:pt idx="1681">
                  <c:v>99.471919999999997</c:v>
                </c:pt>
                <c:pt idx="1682">
                  <c:v>99.469679999999997</c:v>
                </c:pt>
                <c:pt idx="1683">
                  <c:v>99.494879999999995</c:v>
                </c:pt>
                <c:pt idx="1684">
                  <c:v>99.522289999999998</c:v>
                </c:pt>
                <c:pt idx="1685">
                  <c:v>99.523910000000001</c:v>
                </c:pt>
                <c:pt idx="1686">
                  <c:v>99.504270000000005</c:v>
                </c:pt>
                <c:pt idx="1687">
                  <c:v>99.508579999999995</c:v>
                </c:pt>
                <c:pt idx="1688">
                  <c:v>99.512640000000005</c:v>
                </c:pt>
                <c:pt idx="1689">
                  <c:v>99.51249</c:v>
                </c:pt>
                <c:pt idx="1690">
                  <c:v>99.497470000000007</c:v>
                </c:pt>
                <c:pt idx="1691">
                  <c:v>99.491010000000003</c:v>
                </c:pt>
                <c:pt idx="1692">
                  <c:v>99.451729999999998</c:v>
                </c:pt>
                <c:pt idx="1693">
                  <c:v>99.476510000000005</c:v>
                </c:pt>
                <c:pt idx="1694">
                  <c:v>99.499210000000005</c:v>
                </c:pt>
                <c:pt idx="1695">
                  <c:v>99.497020000000006</c:v>
                </c:pt>
                <c:pt idx="1696">
                  <c:v>99.468220000000002</c:v>
                </c:pt>
                <c:pt idx="1697">
                  <c:v>99.478639999999999</c:v>
                </c:pt>
                <c:pt idx="1698">
                  <c:v>99.470299999999995</c:v>
                </c:pt>
                <c:pt idx="1699">
                  <c:v>99.484740000000002</c:v>
                </c:pt>
                <c:pt idx="1700">
                  <c:v>99.504019999999997</c:v>
                </c:pt>
                <c:pt idx="1701">
                  <c:v>99.516440000000003</c:v>
                </c:pt>
                <c:pt idx="1702">
                  <c:v>99.504239999999996</c:v>
                </c:pt>
                <c:pt idx="1703">
                  <c:v>99.449209999999994</c:v>
                </c:pt>
                <c:pt idx="1704">
                  <c:v>99.471440000000001</c:v>
                </c:pt>
                <c:pt idx="1705">
                  <c:v>99.474220000000003</c:v>
                </c:pt>
                <c:pt idx="1706">
                  <c:v>99.496510000000001</c:v>
                </c:pt>
                <c:pt idx="1707">
                  <c:v>99.47484</c:v>
                </c:pt>
                <c:pt idx="1708">
                  <c:v>99.474010000000007</c:v>
                </c:pt>
                <c:pt idx="1709">
                  <c:v>99.486050000000006</c:v>
                </c:pt>
                <c:pt idx="1710">
                  <c:v>99.498519999999999</c:v>
                </c:pt>
                <c:pt idx="1711">
                  <c:v>99.446240000000003</c:v>
                </c:pt>
                <c:pt idx="1712">
                  <c:v>99.481989999999996</c:v>
                </c:pt>
                <c:pt idx="1713">
                  <c:v>99.476489999999998</c:v>
                </c:pt>
                <c:pt idx="1714">
                  <c:v>99.469560000000001</c:v>
                </c:pt>
                <c:pt idx="1715">
                  <c:v>99.466269999999994</c:v>
                </c:pt>
                <c:pt idx="1716">
                  <c:v>99.455529999999996</c:v>
                </c:pt>
                <c:pt idx="1717">
                  <c:v>99.484859999999998</c:v>
                </c:pt>
                <c:pt idx="1718">
                  <c:v>99.463520000000003</c:v>
                </c:pt>
                <c:pt idx="1719">
                  <c:v>99.489890000000003</c:v>
                </c:pt>
                <c:pt idx="1720">
                  <c:v>99.514470000000003</c:v>
                </c:pt>
                <c:pt idx="1721">
                  <c:v>99.520910000000001</c:v>
                </c:pt>
                <c:pt idx="1722">
                  <c:v>99.498419999999996</c:v>
                </c:pt>
                <c:pt idx="1723">
                  <c:v>99.519019999999998</c:v>
                </c:pt>
                <c:pt idx="1724">
                  <c:v>99.497039999999998</c:v>
                </c:pt>
                <c:pt idx="1725">
                  <c:v>99.448030000000003</c:v>
                </c:pt>
                <c:pt idx="1726">
                  <c:v>99.50206</c:v>
                </c:pt>
                <c:pt idx="1727">
                  <c:v>99.50667</c:v>
                </c:pt>
                <c:pt idx="1728">
                  <c:v>99.533789999999996</c:v>
                </c:pt>
                <c:pt idx="1729">
                  <c:v>99.466740000000001</c:v>
                </c:pt>
                <c:pt idx="1730">
                  <c:v>99.49118</c:v>
                </c:pt>
                <c:pt idx="1731">
                  <c:v>99.501050000000006</c:v>
                </c:pt>
                <c:pt idx="1732">
                  <c:v>99.470089999999999</c:v>
                </c:pt>
                <c:pt idx="1733">
                  <c:v>99.497119999999995</c:v>
                </c:pt>
                <c:pt idx="1734">
                  <c:v>99.486109999999996</c:v>
                </c:pt>
                <c:pt idx="1735">
                  <c:v>99.490589999999997</c:v>
                </c:pt>
                <c:pt idx="1736">
                  <c:v>99.504930000000002</c:v>
                </c:pt>
                <c:pt idx="1737">
                  <c:v>99.484340000000003</c:v>
                </c:pt>
                <c:pt idx="1738">
                  <c:v>99.491280000000003</c:v>
                </c:pt>
                <c:pt idx="1739">
                  <c:v>99.492699999999999</c:v>
                </c:pt>
                <c:pt idx="1740">
                  <c:v>99.523949999999999</c:v>
                </c:pt>
                <c:pt idx="1741">
                  <c:v>99.53049</c:v>
                </c:pt>
                <c:pt idx="1742">
                  <c:v>99.490920000000003</c:v>
                </c:pt>
                <c:pt idx="1743">
                  <c:v>99.506410000000002</c:v>
                </c:pt>
                <c:pt idx="1744">
                  <c:v>99.493449999999996</c:v>
                </c:pt>
                <c:pt idx="1745">
                  <c:v>99.495949999999993</c:v>
                </c:pt>
                <c:pt idx="1746">
                  <c:v>99.485280000000003</c:v>
                </c:pt>
                <c:pt idx="1747">
                  <c:v>99.485100000000003</c:v>
                </c:pt>
                <c:pt idx="1748">
                  <c:v>99.512079999999997</c:v>
                </c:pt>
                <c:pt idx="1749">
                  <c:v>99.516779999999997</c:v>
                </c:pt>
                <c:pt idx="1750">
                  <c:v>99.493989999999997</c:v>
                </c:pt>
                <c:pt idx="1751">
                  <c:v>99.533339999999995</c:v>
                </c:pt>
                <c:pt idx="1752">
                  <c:v>99.486519999999999</c:v>
                </c:pt>
                <c:pt idx="1753">
                  <c:v>99.519300000000001</c:v>
                </c:pt>
                <c:pt idx="1754">
                  <c:v>99.516419999999997</c:v>
                </c:pt>
                <c:pt idx="1755">
                  <c:v>99.517179999999996</c:v>
                </c:pt>
                <c:pt idx="1756">
                  <c:v>99.520179999999996</c:v>
                </c:pt>
                <c:pt idx="1757">
                  <c:v>99.52713</c:v>
                </c:pt>
                <c:pt idx="1758">
                  <c:v>99.521159999999995</c:v>
                </c:pt>
                <c:pt idx="1759">
                  <c:v>99.543049999999994</c:v>
                </c:pt>
                <c:pt idx="1760">
                  <c:v>99.518879999999996</c:v>
                </c:pt>
                <c:pt idx="1761">
                  <c:v>99.516559999999998</c:v>
                </c:pt>
                <c:pt idx="1762">
                  <c:v>99.526319999999998</c:v>
                </c:pt>
                <c:pt idx="1763">
                  <c:v>99.513080000000002</c:v>
                </c:pt>
                <c:pt idx="1764">
                  <c:v>99.499920000000003</c:v>
                </c:pt>
                <c:pt idx="1765">
                  <c:v>99.508089999999996</c:v>
                </c:pt>
                <c:pt idx="1766">
                  <c:v>99.533450000000002</c:v>
                </c:pt>
                <c:pt idx="1767">
                  <c:v>99.524019999999993</c:v>
                </c:pt>
                <c:pt idx="1768">
                  <c:v>99.548019999999994</c:v>
                </c:pt>
                <c:pt idx="1769">
                  <c:v>99.537610000000001</c:v>
                </c:pt>
                <c:pt idx="1770">
                  <c:v>99.521259999999998</c:v>
                </c:pt>
                <c:pt idx="1771">
                  <c:v>99.583420000000004</c:v>
                </c:pt>
                <c:pt idx="1772">
                  <c:v>99.483789999999999</c:v>
                </c:pt>
                <c:pt idx="1773">
                  <c:v>99.498329999999996</c:v>
                </c:pt>
                <c:pt idx="1774">
                  <c:v>99.528559999999999</c:v>
                </c:pt>
                <c:pt idx="1775">
                  <c:v>99.5274</c:v>
                </c:pt>
                <c:pt idx="1776">
                  <c:v>99.536330000000007</c:v>
                </c:pt>
                <c:pt idx="1777">
                  <c:v>99.537559999999999</c:v>
                </c:pt>
                <c:pt idx="1778">
                  <c:v>99.558300000000003</c:v>
                </c:pt>
                <c:pt idx="1779">
                  <c:v>99.525790000000001</c:v>
                </c:pt>
                <c:pt idx="1780">
                  <c:v>99.510800000000003</c:v>
                </c:pt>
                <c:pt idx="1781">
                  <c:v>99.511560000000003</c:v>
                </c:pt>
                <c:pt idx="1782">
                  <c:v>99.55265</c:v>
                </c:pt>
                <c:pt idx="1783">
                  <c:v>99.506360000000001</c:v>
                </c:pt>
                <c:pt idx="1784">
                  <c:v>99.56071</c:v>
                </c:pt>
                <c:pt idx="1785">
                  <c:v>99.546850000000006</c:v>
                </c:pt>
                <c:pt idx="1786">
                  <c:v>99.531670000000005</c:v>
                </c:pt>
                <c:pt idx="1787">
                  <c:v>99.591130000000007</c:v>
                </c:pt>
                <c:pt idx="1788">
                  <c:v>99.580460000000002</c:v>
                </c:pt>
                <c:pt idx="1789">
                  <c:v>99.547839999999994</c:v>
                </c:pt>
                <c:pt idx="1790">
                  <c:v>99.559150000000002</c:v>
                </c:pt>
                <c:pt idx="1791">
                  <c:v>99.523240000000001</c:v>
                </c:pt>
                <c:pt idx="1792">
                  <c:v>99.52552</c:v>
                </c:pt>
                <c:pt idx="1793">
                  <c:v>99.557990000000004</c:v>
                </c:pt>
                <c:pt idx="1794">
                  <c:v>99.532859999999999</c:v>
                </c:pt>
                <c:pt idx="1795">
                  <c:v>99.535790000000006</c:v>
                </c:pt>
                <c:pt idx="1796">
                  <c:v>99.544110000000003</c:v>
                </c:pt>
                <c:pt idx="1797">
                  <c:v>99.550730000000001</c:v>
                </c:pt>
                <c:pt idx="1798">
                  <c:v>99.55865</c:v>
                </c:pt>
                <c:pt idx="1799">
                  <c:v>99.529250000000005</c:v>
                </c:pt>
                <c:pt idx="1800">
                  <c:v>99.588229999999996</c:v>
                </c:pt>
                <c:pt idx="1801">
                  <c:v>99.55153</c:v>
                </c:pt>
                <c:pt idx="1802">
                  <c:v>99.538650000000004</c:v>
                </c:pt>
                <c:pt idx="1803">
                  <c:v>99.566800000000001</c:v>
                </c:pt>
                <c:pt idx="1804">
                  <c:v>99.546229999999994</c:v>
                </c:pt>
                <c:pt idx="1805">
                  <c:v>99.528800000000004</c:v>
                </c:pt>
                <c:pt idx="1806">
                  <c:v>99.568439999999995</c:v>
                </c:pt>
                <c:pt idx="1807">
                  <c:v>99.5351</c:v>
                </c:pt>
                <c:pt idx="1808">
                  <c:v>99.546779999999998</c:v>
                </c:pt>
                <c:pt idx="1809">
                  <c:v>99.541470000000004</c:v>
                </c:pt>
                <c:pt idx="1810">
                  <c:v>99.557749999999999</c:v>
                </c:pt>
                <c:pt idx="1811">
                  <c:v>99.576509999999999</c:v>
                </c:pt>
                <c:pt idx="1812">
                  <c:v>99.548550000000006</c:v>
                </c:pt>
                <c:pt idx="1813">
                  <c:v>99.554919999999996</c:v>
                </c:pt>
                <c:pt idx="1814">
                  <c:v>99.586560000000006</c:v>
                </c:pt>
                <c:pt idx="1815">
                  <c:v>99.566749999999999</c:v>
                </c:pt>
                <c:pt idx="1816">
                  <c:v>99.583020000000005</c:v>
                </c:pt>
                <c:pt idx="1817">
                  <c:v>99.512640000000005</c:v>
                </c:pt>
                <c:pt idx="1818">
                  <c:v>99.600710000000007</c:v>
                </c:pt>
                <c:pt idx="1819">
                  <c:v>99.570430000000002</c:v>
                </c:pt>
                <c:pt idx="1820">
                  <c:v>99.589770000000001</c:v>
                </c:pt>
                <c:pt idx="1821">
                  <c:v>99.555970000000002</c:v>
                </c:pt>
                <c:pt idx="1822">
                  <c:v>99.552760000000006</c:v>
                </c:pt>
                <c:pt idx="1823">
                  <c:v>99.59</c:v>
                </c:pt>
                <c:pt idx="1824">
                  <c:v>99.577659999999995</c:v>
                </c:pt>
                <c:pt idx="1825">
                  <c:v>99.553169999999994</c:v>
                </c:pt>
                <c:pt idx="1826">
                  <c:v>99.55538</c:v>
                </c:pt>
                <c:pt idx="1827">
                  <c:v>99.535319999999999</c:v>
                </c:pt>
                <c:pt idx="1828">
                  <c:v>99.607320000000001</c:v>
                </c:pt>
                <c:pt idx="1829">
                  <c:v>99.590350000000001</c:v>
                </c:pt>
                <c:pt idx="1830">
                  <c:v>99.580290000000005</c:v>
                </c:pt>
                <c:pt idx="1831">
                  <c:v>99.579750000000004</c:v>
                </c:pt>
                <c:pt idx="1832">
                  <c:v>99.616910000000004</c:v>
                </c:pt>
                <c:pt idx="1833">
                  <c:v>99.555059999999997</c:v>
                </c:pt>
                <c:pt idx="1834">
                  <c:v>99.573070000000001</c:v>
                </c:pt>
                <c:pt idx="1835">
                  <c:v>99.564419999999998</c:v>
                </c:pt>
                <c:pt idx="1836">
                  <c:v>99.598749999999995</c:v>
                </c:pt>
                <c:pt idx="1837">
                  <c:v>99.562970000000007</c:v>
                </c:pt>
                <c:pt idx="1838">
                  <c:v>99.60333</c:v>
                </c:pt>
                <c:pt idx="1839">
                  <c:v>99.594329999999999</c:v>
                </c:pt>
                <c:pt idx="1840">
                  <c:v>99.597229999999996</c:v>
                </c:pt>
                <c:pt idx="1841">
                  <c:v>99.577150000000003</c:v>
                </c:pt>
                <c:pt idx="1842">
                  <c:v>99.576560000000001</c:v>
                </c:pt>
                <c:pt idx="1843">
                  <c:v>99.568650000000005</c:v>
                </c:pt>
                <c:pt idx="1844">
                  <c:v>99.540049999999994</c:v>
                </c:pt>
                <c:pt idx="1845">
                  <c:v>99.590670000000003</c:v>
                </c:pt>
                <c:pt idx="1846">
                  <c:v>99.539180000000002</c:v>
                </c:pt>
                <c:pt idx="1847">
                  <c:v>99.559749999999994</c:v>
                </c:pt>
                <c:pt idx="1848">
                  <c:v>99.551220000000001</c:v>
                </c:pt>
                <c:pt idx="1849">
                  <c:v>99.572919999999996</c:v>
                </c:pt>
                <c:pt idx="1850">
                  <c:v>99.5578</c:v>
                </c:pt>
                <c:pt idx="1851">
                  <c:v>99.58511</c:v>
                </c:pt>
                <c:pt idx="1852">
                  <c:v>99.587419999999995</c:v>
                </c:pt>
                <c:pt idx="1853">
                  <c:v>99.569950000000006</c:v>
                </c:pt>
                <c:pt idx="1854">
                  <c:v>99.605609999999999</c:v>
                </c:pt>
                <c:pt idx="1855">
                  <c:v>99.553539999999998</c:v>
                </c:pt>
                <c:pt idx="1856">
                  <c:v>99.569980000000001</c:v>
                </c:pt>
                <c:pt idx="1857">
                  <c:v>99.590710000000001</c:v>
                </c:pt>
                <c:pt idx="1858">
                  <c:v>99.579499999999996</c:v>
                </c:pt>
                <c:pt idx="1859">
                  <c:v>99.581990000000005</c:v>
                </c:pt>
                <c:pt idx="1860">
                  <c:v>99.582819999999998</c:v>
                </c:pt>
                <c:pt idx="1861">
                  <c:v>99.580359999999999</c:v>
                </c:pt>
                <c:pt idx="1862">
                  <c:v>99.578299999999999</c:v>
                </c:pt>
                <c:pt idx="1863">
                  <c:v>99.571169999999995</c:v>
                </c:pt>
                <c:pt idx="1864">
                  <c:v>99.597579999999994</c:v>
                </c:pt>
                <c:pt idx="1865">
                  <c:v>99.552149999999997</c:v>
                </c:pt>
                <c:pt idx="1866">
                  <c:v>99.607370000000003</c:v>
                </c:pt>
                <c:pt idx="1867">
                  <c:v>99.590530000000001</c:v>
                </c:pt>
                <c:pt idx="1868">
                  <c:v>99.575230000000005</c:v>
                </c:pt>
                <c:pt idx="1869">
                  <c:v>99.579819999999998</c:v>
                </c:pt>
                <c:pt idx="1870">
                  <c:v>99.602900000000005</c:v>
                </c:pt>
                <c:pt idx="1871">
                  <c:v>99.600110000000001</c:v>
                </c:pt>
                <c:pt idx="1872">
                  <c:v>99.592879999999994</c:v>
                </c:pt>
                <c:pt idx="1873">
                  <c:v>99.559749999999994</c:v>
                </c:pt>
                <c:pt idx="1874">
                  <c:v>99.565759999999997</c:v>
                </c:pt>
                <c:pt idx="1875">
                  <c:v>99.583209999999994</c:v>
                </c:pt>
                <c:pt idx="1876">
                  <c:v>99.595479999999995</c:v>
                </c:pt>
                <c:pt idx="1877">
                  <c:v>99.577510000000004</c:v>
                </c:pt>
                <c:pt idx="1878">
                  <c:v>99.588200000000001</c:v>
                </c:pt>
                <c:pt idx="1879">
                  <c:v>99.574820000000003</c:v>
                </c:pt>
                <c:pt idx="1880">
                  <c:v>99.595140000000001</c:v>
                </c:pt>
                <c:pt idx="1881">
                  <c:v>99.610050000000001</c:v>
                </c:pt>
                <c:pt idx="1882">
                  <c:v>99.565830000000005</c:v>
                </c:pt>
                <c:pt idx="1883">
                  <c:v>99.581890000000001</c:v>
                </c:pt>
                <c:pt idx="1884">
                  <c:v>99.611040000000003</c:v>
                </c:pt>
                <c:pt idx="1885">
                  <c:v>99.57217</c:v>
                </c:pt>
                <c:pt idx="1886">
                  <c:v>99.552250000000001</c:v>
                </c:pt>
                <c:pt idx="1887">
                  <c:v>99.591489999999993</c:v>
                </c:pt>
                <c:pt idx="1888">
                  <c:v>99.569839999999999</c:v>
                </c:pt>
                <c:pt idx="1889">
                  <c:v>99.573970000000003</c:v>
                </c:pt>
                <c:pt idx="1890">
                  <c:v>99.556190000000001</c:v>
                </c:pt>
                <c:pt idx="1891">
                  <c:v>99.526399999999995</c:v>
                </c:pt>
                <c:pt idx="1892">
                  <c:v>99.544259999999994</c:v>
                </c:pt>
                <c:pt idx="1893">
                  <c:v>99.527050000000003</c:v>
                </c:pt>
                <c:pt idx="1894">
                  <c:v>99.569630000000004</c:v>
                </c:pt>
                <c:pt idx="1895">
                  <c:v>99.570760000000007</c:v>
                </c:pt>
                <c:pt idx="1896">
                  <c:v>99.572299999999998</c:v>
                </c:pt>
                <c:pt idx="1897">
                  <c:v>99.539159999999995</c:v>
                </c:pt>
                <c:pt idx="1898">
                  <c:v>99.553740000000005</c:v>
                </c:pt>
                <c:pt idx="1899">
                  <c:v>99.614789999999999</c:v>
                </c:pt>
                <c:pt idx="1900">
                  <c:v>99.618610000000004</c:v>
                </c:pt>
                <c:pt idx="1901">
                  <c:v>99.578479999999999</c:v>
                </c:pt>
                <c:pt idx="1902">
                  <c:v>99.601759999999999</c:v>
                </c:pt>
                <c:pt idx="1903">
                  <c:v>99.573160000000001</c:v>
                </c:pt>
                <c:pt idx="1904">
                  <c:v>99.568529999999996</c:v>
                </c:pt>
                <c:pt idx="1905">
                  <c:v>99.540180000000007</c:v>
                </c:pt>
                <c:pt idx="1906">
                  <c:v>99.537390000000002</c:v>
                </c:pt>
                <c:pt idx="1907">
                  <c:v>99.544520000000006</c:v>
                </c:pt>
                <c:pt idx="1908">
                  <c:v>99.589579999999998</c:v>
                </c:pt>
                <c:pt idx="1909">
                  <c:v>99.587180000000004</c:v>
                </c:pt>
                <c:pt idx="1910">
                  <c:v>99.602549999999994</c:v>
                </c:pt>
                <c:pt idx="1911">
                  <c:v>99.598299999999995</c:v>
                </c:pt>
                <c:pt idx="1912">
                  <c:v>99.606279999999998</c:v>
                </c:pt>
                <c:pt idx="1913">
                  <c:v>99.566649999999996</c:v>
                </c:pt>
                <c:pt idx="1914">
                  <c:v>99.587540000000004</c:v>
                </c:pt>
                <c:pt idx="1915">
                  <c:v>99.584980000000002</c:v>
                </c:pt>
                <c:pt idx="1916">
                  <c:v>99.620099999999994</c:v>
                </c:pt>
                <c:pt idx="1917">
                  <c:v>99.617739999999998</c:v>
                </c:pt>
                <c:pt idx="1918">
                  <c:v>99.587040000000002</c:v>
                </c:pt>
                <c:pt idx="1919">
                  <c:v>99.618030000000005</c:v>
                </c:pt>
                <c:pt idx="1920">
                  <c:v>99.584230000000005</c:v>
                </c:pt>
                <c:pt idx="1921">
                  <c:v>99.58193</c:v>
                </c:pt>
                <c:pt idx="1922">
                  <c:v>99.593119999999999</c:v>
                </c:pt>
                <c:pt idx="1923">
                  <c:v>99.613039999999998</c:v>
                </c:pt>
                <c:pt idx="1924">
                  <c:v>99.612719999999996</c:v>
                </c:pt>
                <c:pt idx="1925">
                  <c:v>99.63937</c:v>
                </c:pt>
                <c:pt idx="1926">
                  <c:v>99.615629999999996</c:v>
                </c:pt>
                <c:pt idx="1927">
                  <c:v>99.607060000000004</c:v>
                </c:pt>
                <c:pt idx="1928">
                  <c:v>99.585369999999998</c:v>
                </c:pt>
                <c:pt idx="1929">
                  <c:v>99.640919999999994</c:v>
                </c:pt>
                <c:pt idx="1930">
                  <c:v>99.61788</c:v>
                </c:pt>
                <c:pt idx="1931">
                  <c:v>99.623660000000001</c:v>
                </c:pt>
                <c:pt idx="1932">
                  <c:v>99.606459999999998</c:v>
                </c:pt>
                <c:pt idx="1933">
                  <c:v>99.619119999999995</c:v>
                </c:pt>
                <c:pt idx="1934">
                  <c:v>99.572969999999998</c:v>
                </c:pt>
                <c:pt idx="1935">
                  <c:v>99.587149999999994</c:v>
                </c:pt>
                <c:pt idx="1936">
                  <c:v>99.595709999999997</c:v>
                </c:pt>
                <c:pt idx="1937">
                  <c:v>99.572069999999997</c:v>
                </c:pt>
                <c:pt idx="1938">
                  <c:v>99.588629999999995</c:v>
                </c:pt>
                <c:pt idx="1939">
                  <c:v>99.62124</c:v>
                </c:pt>
                <c:pt idx="1940">
                  <c:v>99.601399999999998</c:v>
                </c:pt>
                <c:pt idx="1941">
                  <c:v>99.614959999999996</c:v>
                </c:pt>
                <c:pt idx="1942">
                  <c:v>99.578699999999998</c:v>
                </c:pt>
                <c:pt idx="1943">
                  <c:v>99.625010000000003</c:v>
                </c:pt>
                <c:pt idx="1944">
                  <c:v>99.569029999999998</c:v>
                </c:pt>
                <c:pt idx="1945">
                  <c:v>99.604029999999995</c:v>
                </c:pt>
                <c:pt idx="1946">
                  <c:v>99.615070000000003</c:v>
                </c:pt>
                <c:pt idx="1947">
                  <c:v>99.572710000000001</c:v>
                </c:pt>
                <c:pt idx="1948">
                  <c:v>99.606960000000001</c:v>
                </c:pt>
                <c:pt idx="1949">
                  <c:v>99.611270000000005</c:v>
                </c:pt>
                <c:pt idx="1950">
                  <c:v>99.62527</c:v>
                </c:pt>
                <c:pt idx="1951">
                  <c:v>99.617630000000005</c:v>
                </c:pt>
                <c:pt idx="1952">
                  <c:v>99.606350000000006</c:v>
                </c:pt>
                <c:pt idx="1953">
                  <c:v>99.601280000000003</c:v>
                </c:pt>
                <c:pt idx="1954">
                  <c:v>99.576580000000007</c:v>
                </c:pt>
                <c:pt idx="1955">
                  <c:v>99.631119999999996</c:v>
                </c:pt>
                <c:pt idx="1956">
                  <c:v>99.59554</c:v>
                </c:pt>
                <c:pt idx="1957">
                  <c:v>99.611519999999999</c:v>
                </c:pt>
                <c:pt idx="1958">
                  <c:v>99.60812</c:v>
                </c:pt>
                <c:pt idx="1959">
                  <c:v>99.630690000000001</c:v>
                </c:pt>
                <c:pt idx="1960">
                  <c:v>99.620069999999998</c:v>
                </c:pt>
                <c:pt idx="1961">
                  <c:v>99.642300000000006</c:v>
                </c:pt>
                <c:pt idx="1962">
                  <c:v>99.607889999999998</c:v>
                </c:pt>
                <c:pt idx="1963">
                  <c:v>99.621250000000003</c:v>
                </c:pt>
                <c:pt idx="1964">
                  <c:v>99.609430000000003</c:v>
                </c:pt>
                <c:pt idx="1965">
                  <c:v>99.622039999999998</c:v>
                </c:pt>
                <c:pt idx="1966">
                  <c:v>99.603539999999995</c:v>
                </c:pt>
                <c:pt idx="1967">
                  <c:v>99.652649999999994</c:v>
                </c:pt>
                <c:pt idx="1968">
                  <c:v>99.627030000000005</c:v>
                </c:pt>
                <c:pt idx="1969">
                  <c:v>99.644289999999998</c:v>
                </c:pt>
                <c:pt idx="1970">
                  <c:v>99.616979999999998</c:v>
                </c:pt>
                <c:pt idx="1971">
                  <c:v>99.634699999999995</c:v>
                </c:pt>
                <c:pt idx="1972">
                  <c:v>99.598889999999997</c:v>
                </c:pt>
                <c:pt idx="1973">
                  <c:v>99.607830000000007</c:v>
                </c:pt>
                <c:pt idx="1974">
                  <c:v>99.629710000000003</c:v>
                </c:pt>
                <c:pt idx="1975">
                  <c:v>99.632559999999998</c:v>
                </c:pt>
                <c:pt idx="1976">
                  <c:v>99.591920000000002</c:v>
                </c:pt>
                <c:pt idx="1977">
                  <c:v>99.605450000000005</c:v>
                </c:pt>
                <c:pt idx="1978">
                  <c:v>99.596140000000005</c:v>
                </c:pt>
                <c:pt idx="1979">
                  <c:v>99.638649999999998</c:v>
                </c:pt>
                <c:pt idx="1980">
                  <c:v>99.59093</c:v>
                </c:pt>
                <c:pt idx="1981">
                  <c:v>99.620450000000005</c:v>
                </c:pt>
                <c:pt idx="1982">
                  <c:v>99.613399999999999</c:v>
                </c:pt>
                <c:pt idx="1983">
                  <c:v>99.608059999999995</c:v>
                </c:pt>
                <c:pt idx="1984">
                  <c:v>99.62003</c:v>
                </c:pt>
                <c:pt idx="1985">
                  <c:v>99.611310000000003</c:v>
                </c:pt>
                <c:pt idx="1986">
                  <c:v>99.636009999999999</c:v>
                </c:pt>
                <c:pt idx="1987">
                  <c:v>99.625339999999994</c:v>
                </c:pt>
                <c:pt idx="1988">
                  <c:v>99.616969999999995</c:v>
                </c:pt>
                <c:pt idx="1989">
                  <c:v>99.630160000000004</c:v>
                </c:pt>
                <c:pt idx="1990">
                  <c:v>99.611810000000006</c:v>
                </c:pt>
                <c:pt idx="1991">
                  <c:v>99.618970000000004</c:v>
                </c:pt>
                <c:pt idx="1992">
                  <c:v>99.631190000000004</c:v>
                </c:pt>
                <c:pt idx="1993">
                  <c:v>99.630690000000001</c:v>
                </c:pt>
                <c:pt idx="1994">
                  <c:v>99.655460000000005</c:v>
                </c:pt>
                <c:pt idx="1995">
                  <c:v>99.637910000000005</c:v>
                </c:pt>
                <c:pt idx="1996">
                  <c:v>99.652919999999995</c:v>
                </c:pt>
                <c:pt idx="1997">
                  <c:v>99.629589999999993</c:v>
                </c:pt>
                <c:pt idx="1998">
                  <c:v>99.594589999999997</c:v>
                </c:pt>
                <c:pt idx="1999">
                  <c:v>99.562399999999997</c:v>
                </c:pt>
                <c:pt idx="2000">
                  <c:v>99.596440000000001</c:v>
                </c:pt>
                <c:pt idx="2001">
                  <c:v>99.630300000000005</c:v>
                </c:pt>
                <c:pt idx="2002">
                  <c:v>99.613939999999999</c:v>
                </c:pt>
                <c:pt idx="2003">
                  <c:v>99.624499999999998</c:v>
                </c:pt>
                <c:pt idx="2004">
                  <c:v>99.645870000000002</c:v>
                </c:pt>
                <c:pt idx="2005">
                  <c:v>99.597920000000002</c:v>
                </c:pt>
                <c:pt idx="2006">
                  <c:v>99.619979999999998</c:v>
                </c:pt>
                <c:pt idx="2007">
                  <c:v>99.622799999999998</c:v>
                </c:pt>
                <c:pt idx="2008">
                  <c:v>99.630110000000002</c:v>
                </c:pt>
                <c:pt idx="2009">
                  <c:v>99.612870000000001</c:v>
                </c:pt>
                <c:pt idx="2010">
                  <c:v>99.635540000000006</c:v>
                </c:pt>
                <c:pt idx="2011">
                  <c:v>99.619910000000004</c:v>
                </c:pt>
                <c:pt idx="2012">
                  <c:v>99.609099999999998</c:v>
                </c:pt>
                <c:pt idx="2013">
                  <c:v>99.6096</c:v>
                </c:pt>
                <c:pt idx="2014">
                  <c:v>99.587109999999996</c:v>
                </c:pt>
                <c:pt idx="2015">
                  <c:v>99.587100000000007</c:v>
                </c:pt>
                <c:pt idx="2016">
                  <c:v>99.621970000000005</c:v>
                </c:pt>
                <c:pt idx="2017">
                  <c:v>99.615110000000001</c:v>
                </c:pt>
                <c:pt idx="2018">
                  <c:v>99.595089999999999</c:v>
                </c:pt>
                <c:pt idx="2019">
                  <c:v>99.616540000000001</c:v>
                </c:pt>
                <c:pt idx="2020">
                  <c:v>99.612949999999998</c:v>
                </c:pt>
                <c:pt idx="2021">
                  <c:v>99.599980000000002</c:v>
                </c:pt>
                <c:pt idx="2022">
                  <c:v>99.586029999999994</c:v>
                </c:pt>
                <c:pt idx="2023">
                  <c:v>99.603279999999998</c:v>
                </c:pt>
                <c:pt idx="2024">
                  <c:v>99.638710000000003</c:v>
                </c:pt>
                <c:pt idx="2025">
                  <c:v>100.181</c:v>
                </c:pt>
                <c:pt idx="2026">
                  <c:v>99.584689999999995</c:v>
                </c:pt>
                <c:pt idx="2027">
                  <c:v>99.620379999999997</c:v>
                </c:pt>
                <c:pt idx="2028">
                  <c:v>99.617339999999999</c:v>
                </c:pt>
                <c:pt idx="2029">
                  <c:v>99.613659999999996</c:v>
                </c:pt>
                <c:pt idx="2030">
                  <c:v>99.595249999999993</c:v>
                </c:pt>
                <c:pt idx="2031">
                  <c:v>99.582340000000002</c:v>
                </c:pt>
                <c:pt idx="2032">
                  <c:v>99.609859999999998</c:v>
                </c:pt>
                <c:pt idx="2033">
                  <c:v>99.60566</c:v>
                </c:pt>
                <c:pt idx="2034">
                  <c:v>99.600920000000002</c:v>
                </c:pt>
                <c:pt idx="2035">
                  <c:v>99.607370000000003</c:v>
                </c:pt>
                <c:pt idx="2036">
                  <c:v>99.610590000000002</c:v>
                </c:pt>
                <c:pt idx="2037">
                  <c:v>99.612790000000004</c:v>
                </c:pt>
                <c:pt idx="2038">
                  <c:v>99.621790000000004</c:v>
                </c:pt>
                <c:pt idx="2039">
                  <c:v>99.654309999999995</c:v>
                </c:pt>
                <c:pt idx="2040">
                  <c:v>99.617890000000003</c:v>
                </c:pt>
                <c:pt idx="2041">
                  <c:v>99.638720000000006</c:v>
                </c:pt>
                <c:pt idx="2042">
                  <c:v>99.643839999999997</c:v>
                </c:pt>
                <c:pt idx="2043">
                  <c:v>99.621359999999996</c:v>
                </c:pt>
                <c:pt idx="2044">
                  <c:v>99.623419999999996</c:v>
                </c:pt>
                <c:pt idx="2045">
                  <c:v>99.632099999999994</c:v>
                </c:pt>
                <c:pt idx="2046">
                  <c:v>99.613699999999994</c:v>
                </c:pt>
                <c:pt idx="2047">
                  <c:v>99.618740000000003</c:v>
                </c:pt>
                <c:pt idx="2048">
                  <c:v>99.596040000000002</c:v>
                </c:pt>
                <c:pt idx="2049">
                  <c:v>99.609859999999998</c:v>
                </c:pt>
                <c:pt idx="2050">
                  <c:v>99.618970000000004</c:v>
                </c:pt>
                <c:pt idx="2051">
                  <c:v>99.641189999999995</c:v>
                </c:pt>
                <c:pt idx="2052">
                  <c:v>99.613720000000001</c:v>
                </c:pt>
                <c:pt idx="2053">
                  <c:v>99.593580000000003</c:v>
                </c:pt>
                <c:pt idx="2054">
                  <c:v>99.634060000000005</c:v>
                </c:pt>
                <c:pt idx="2055">
                  <c:v>99.621759999999995</c:v>
                </c:pt>
                <c:pt idx="2056">
                  <c:v>99.607259999999997</c:v>
                </c:pt>
                <c:pt idx="2057">
                  <c:v>99.632130000000004</c:v>
                </c:pt>
                <c:pt idx="2058">
                  <c:v>99.606639999999999</c:v>
                </c:pt>
                <c:pt idx="2059">
                  <c:v>99.587109999999996</c:v>
                </c:pt>
                <c:pt idx="2060">
                  <c:v>99.558220000000006</c:v>
                </c:pt>
                <c:pt idx="2061">
                  <c:v>99.601500000000001</c:v>
                </c:pt>
                <c:pt idx="2062">
                  <c:v>99.596940000000004</c:v>
                </c:pt>
                <c:pt idx="2063">
                  <c:v>99.589389999999995</c:v>
                </c:pt>
                <c:pt idx="2064">
                  <c:v>99.592830000000006</c:v>
                </c:pt>
                <c:pt idx="2065">
                  <c:v>99.601290000000006</c:v>
                </c:pt>
                <c:pt idx="2066">
                  <c:v>99.614609999999999</c:v>
                </c:pt>
                <c:pt idx="2067">
                  <c:v>99.583709999999996</c:v>
                </c:pt>
                <c:pt idx="2068">
                  <c:v>99.643280000000004</c:v>
                </c:pt>
                <c:pt idx="2069">
                  <c:v>99.644580000000005</c:v>
                </c:pt>
                <c:pt idx="2070">
                  <c:v>99.63467</c:v>
                </c:pt>
                <c:pt idx="2071">
                  <c:v>99.601910000000004</c:v>
                </c:pt>
                <c:pt idx="2072">
                  <c:v>99.611090000000004</c:v>
                </c:pt>
                <c:pt idx="2073">
                  <c:v>99.619910000000004</c:v>
                </c:pt>
                <c:pt idx="2074">
                  <c:v>99.596369999999993</c:v>
                </c:pt>
                <c:pt idx="2075">
                  <c:v>99.611630000000005</c:v>
                </c:pt>
                <c:pt idx="2076">
                  <c:v>99.604190000000003</c:v>
                </c:pt>
                <c:pt idx="2077">
                  <c:v>99.626360000000005</c:v>
                </c:pt>
                <c:pt idx="2078">
                  <c:v>99.649420000000006</c:v>
                </c:pt>
                <c:pt idx="2079">
                  <c:v>99.595579999999998</c:v>
                </c:pt>
                <c:pt idx="2080">
                  <c:v>99.611419999999995</c:v>
                </c:pt>
                <c:pt idx="2081">
                  <c:v>99.619330000000005</c:v>
                </c:pt>
                <c:pt idx="2082">
                  <c:v>99.620239999999995</c:v>
                </c:pt>
                <c:pt idx="2083">
                  <c:v>99.631739999999994</c:v>
                </c:pt>
                <c:pt idx="2084">
                  <c:v>99.626859999999994</c:v>
                </c:pt>
                <c:pt idx="2085">
                  <c:v>99.670069999999996</c:v>
                </c:pt>
                <c:pt idx="2086">
                  <c:v>99.655529999999999</c:v>
                </c:pt>
                <c:pt idx="2087">
                  <c:v>99.627840000000006</c:v>
                </c:pt>
                <c:pt idx="2088">
                  <c:v>99.598569999999995</c:v>
                </c:pt>
                <c:pt idx="2089">
                  <c:v>99.62885</c:v>
                </c:pt>
                <c:pt idx="2090">
                  <c:v>99.602119999999999</c:v>
                </c:pt>
                <c:pt idx="2091">
                  <c:v>99.591380000000001</c:v>
                </c:pt>
                <c:pt idx="2092">
                  <c:v>99.616579999999999</c:v>
                </c:pt>
                <c:pt idx="2093">
                  <c:v>99.629859999999994</c:v>
                </c:pt>
                <c:pt idx="2094">
                  <c:v>99.62921</c:v>
                </c:pt>
                <c:pt idx="2095">
                  <c:v>99.606639999999999</c:v>
                </c:pt>
                <c:pt idx="2096">
                  <c:v>99.610209999999995</c:v>
                </c:pt>
                <c:pt idx="2097">
                  <c:v>99.621319999999997</c:v>
                </c:pt>
                <c:pt idx="2098">
                  <c:v>99.626050000000006</c:v>
                </c:pt>
                <c:pt idx="2099">
                  <c:v>99.644319999999993</c:v>
                </c:pt>
                <c:pt idx="2100">
                  <c:v>99.629499999999993</c:v>
                </c:pt>
                <c:pt idx="2101">
                  <c:v>99.647980000000004</c:v>
                </c:pt>
                <c:pt idx="2102">
                  <c:v>99.634270000000001</c:v>
                </c:pt>
                <c:pt idx="2103">
                  <c:v>99.647220000000004</c:v>
                </c:pt>
                <c:pt idx="2104">
                  <c:v>99.642110000000002</c:v>
                </c:pt>
                <c:pt idx="2105">
                  <c:v>99.634020000000007</c:v>
                </c:pt>
                <c:pt idx="2106">
                  <c:v>99.667649999999995</c:v>
                </c:pt>
                <c:pt idx="2107">
                  <c:v>99.639210000000006</c:v>
                </c:pt>
                <c:pt idx="2108">
                  <c:v>99.612660000000005</c:v>
                </c:pt>
                <c:pt idx="2109">
                  <c:v>99.642259999999993</c:v>
                </c:pt>
                <c:pt idx="2110">
                  <c:v>99.630750000000006</c:v>
                </c:pt>
                <c:pt idx="2111">
                  <c:v>99.599500000000006</c:v>
                </c:pt>
                <c:pt idx="2112">
                  <c:v>99.621610000000004</c:v>
                </c:pt>
                <c:pt idx="2113">
                  <c:v>99.610720000000001</c:v>
                </c:pt>
                <c:pt idx="2114">
                  <c:v>99.633470000000003</c:v>
                </c:pt>
                <c:pt idx="2115">
                  <c:v>99.605609999999999</c:v>
                </c:pt>
                <c:pt idx="2116">
                  <c:v>99.593680000000006</c:v>
                </c:pt>
                <c:pt idx="2117">
                  <c:v>99.61703</c:v>
                </c:pt>
                <c:pt idx="2118">
                  <c:v>99.596149999999994</c:v>
                </c:pt>
                <c:pt idx="2119">
                  <c:v>99.619860000000003</c:v>
                </c:pt>
                <c:pt idx="2120">
                  <c:v>99.635429999999999</c:v>
                </c:pt>
                <c:pt idx="2121">
                  <c:v>99.600449999999995</c:v>
                </c:pt>
                <c:pt idx="2122">
                  <c:v>99.599689999999995</c:v>
                </c:pt>
                <c:pt idx="2123">
                  <c:v>99.61354</c:v>
                </c:pt>
                <c:pt idx="2124">
                  <c:v>99.614509999999996</c:v>
                </c:pt>
                <c:pt idx="2125">
                  <c:v>99.628979999999999</c:v>
                </c:pt>
                <c:pt idx="2126">
                  <c:v>99.639709999999994</c:v>
                </c:pt>
                <c:pt idx="2127">
                  <c:v>99.624089999999995</c:v>
                </c:pt>
                <c:pt idx="2128">
                  <c:v>99.636930000000007</c:v>
                </c:pt>
                <c:pt idx="2129">
                  <c:v>99.630669999999995</c:v>
                </c:pt>
                <c:pt idx="2130">
                  <c:v>99.613429999999994</c:v>
                </c:pt>
                <c:pt idx="2131">
                  <c:v>99.601479999999995</c:v>
                </c:pt>
                <c:pt idx="2132">
                  <c:v>99.637699999999995</c:v>
                </c:pt>
                <c:pt idx="2133">
                  <c:v>99.626300000000001</c:v>
                </c:pt>
                <c:pt idx="2134">
                  <c:v>99.594939999999994</c:v>
                </c:pt>
                <c:pt idx="2135">
                  <c:v>99.620509999999996</c:v>
                </c:pt>
                <c:pt idx="2136">
                  <c:v>99.653630000000007</c:v>
                </c:pt>
                <c:pt idx="2137">
                  <c:v>99.634180000000001</c:v>
                </c:pt>
                <c:pt idx="2138">
                  <c:v>99.631069999999994</c:v>
                </c:pt>
                <c:pt idx="2139">
                  <c:v>99.577470000000005</c:v>
                </c:pt>
                <c:pt idx="2140">
                  <c:v>99.587130000000002</c:v>
                </c:pt>
                <c:pt idx="2141">
                  <c:v>99.615489999999994</c:v>
                </c:pt>
                <c:pt idx="2142">
                  <c:v>99.613889999999998</c:v>
                </c:pt>
                <c:pt idx="2143">
                  <c:v>99.61739</c:v>
                </c:pt>
                <c:pt idx="2144">
                  <c:v>99.627700000000004</c:v>
                </c:pt>
                <c:pt idx="2145">
                  <c:v>99.601050000000001</c:v>
                </c:pt>
                <c:pt idx="2146">
                  <c:v>99.614750000000001</c:v>
                </c:pt>
                <c:pt idx="2147">
                  <c:v>99.614440000000002</c:v>
                </c:pt>
                <c:pt idx="2148">
                  <c:v>99.630549999999999</c:v>
                </c:pt>
                <c:pt idx="2149">
                  <c:v>99.643109999999993</c:v>
                </c:pt>
                <c:pt idx="2150">
                  <c:v>99.608829999999998</c:v>
                </c:pt>
                <c:pt idx="2151">
                  <c:v>99.636629999999997</c:v>
                </c:pt>
                <c:pt idx="2152">
                  <c:v>99.645309999999995</c:v>
                </c:pt>
                <c:pt idx="2153">
                  <c:v>99.644289999999998</c:v>
                </c:pt>
                <c:pt idx="2154">
                  <c:v>99.642160000000004</c:v>
                </c:pt>
                <c:pt idx="2155">
                  <c:v>99.633349999999993</c:v>
                </c:pt>
                <c:pt idx="2156">
                  <c:v>99.617580000000004</c:v>
                </c:pt>
                <c:pt idx="2157">
                  <c:v>99.614750000000001</c:v>
                </c:pt>
                <c:pt idx="2158">
                  <c:v>99.586650000000006</c:v>
                </c:pt>
                <c:pt idx="2159">
                  <c:v>99.596950000000007</c:v>
                </c:pt>
                <c:pt idx="2160">
                  <c:v>99.645650000000003</c:v>
                </c:pt>
                <c:pt idx="2161">
                  <c:v>99.599080000000001</c:v>
                </c:pt>
                <c:pt idx="2162">
                  <c:v>99.581649999999996</c:v>
                </c:pt>
                <c:pt idx="2163">
                  <c:v>99.607510000000005</c:v>
                </c:pt>
                <c:pt idx="2164">
                  <c:v>99.621380000000002</c:v>
                </c:pt>
                <c:pt idx="2165">
                  <c:v>99.629040000000003</c:v>
                </c:pt>
                <c:pt idx="2166">
                  <c:v>99.645480000000006</c:v>
                </c:pt>
                <c:pt idx="2167">
                  <c:v>99.597319999999996</c:v>
                </c:pt>
                <c:pt idx="2168">
                  <c:v>99.645480000000006</c:v>
                </c:pt>
                <c:pt idx="2169">
                  <c:v>99.642780000000002</c:v>
                </c:pt>
                <c:pt idx="2170">
                  <c:v>99.65607</c:v>
                </c:pt>
                <c:pt idx="2171">
                  <c:v>99.600639999999999</c:v>
                </c:pt>
                <c:pt idx="2172">
                  <c:v>99.634020000000007</c:v>
                </c:pt>
                <c:pt idx="2173">
                  <c:v>99.604119999999995</c:v>
                </c:pt>
                <c:pt idx="2174">
                  <c:v>99.625529999999998</c:v>
                </c:pt>
                <c:pt idx="2175">
                  <c:v>99.647480000000002</c:v>
                </c:pt>
                <c:pt idx="2176">
                  <c:v>99.626289999999997</c:v>
                </c:pt>
                <c:pt idx="2177">
                  <c:v>99.643640000000005</c:v>
                </c:pt>
                <c:pt idx="2178">
                  <c:v>99.622780000000006</c:v>
                </c:pt>
                <c:pt idx="2179">
                  <c:v>99.633510000000001</c:v>
                </c:pt>
                <c:pt idx="2180">
                  <c:v>99.607839999999996</c:v>
                </c:pt>
                <c:pt idx="2181">
                  <c:v>99.699510000000004</c:v>
                </c:pt>
                <c:pt idx="2182">
                  <c:v>99.631519999999995</c:v>
                </c:pt>
                <c:pt idx="2183">
                  <c:v>99.612430000000003</c:v>
                </c:pt>
                <c:pt idx="2184">
                  <c:v>99.598320000000001</c:v>
                </c:pt>
                <c:pt idx="2185">
                  <c:v>99.596369999999993</c:v>
                </c:pt>
                <c:pt idx="2186">
                  <c:v>99.636340000000004</c:v>
                </c:pt>
                <c:pt idx="2187">
                  <c:v>99.629019999999997</c:v>
                </c:pt>
                <c:pt idx="2188">
                  <c:v>99.682149999999993</c:v>
                </c:pt>
                <c:pt idx="2189">
                  <c:v>99.609669999999994</c:v>
                </c:pt>
                <c:pt idx="2190">
                  <c:v>99.607690000000005</c:v>
                </c:pt>
                <c:pt idx="2191">
                  <c:v>99.632320000000007</c:v>
                </c:pt>
                <c:pt idx="2192">
                  <c:v>99.617679999999993</c:v>
                </c:pt>
                <c:pt idx="2193">
                  <c:v>99.649959999999993</c:v>
                </c:pt>
                <c:pt idx="2194">
                  <c:v>99.652780000000007</c:v>
                </c:pt>
                <c:pt idx="2195">
                  <c:v>99.626360000000005</c:v>
                </c:pt>
                <c:pt idx="2196">
                  <c:v>99.616720000000001</c:v>
                </c:pt>
                <c:pt idx="2197">
                  <c:v>99.610429999999994</c:v>
                </c:pt>
                <c:pt idx="2198">
                  <c:v>99.615319999999997</c:v>
                </c:pt>
                <c:pt idx="2199">
                  <c:v>99.62</c:v>
                </c:pt>
                <c:pt idx="2200">
                  <c:v>99.611689999999996</c:v>
                </c:pt>
                <c:pt idx="2201">
                  <c:v>99.593369999999993</c:v>
                </c:pt>
                <c:pt idx="2202">
                  <c:v>99.638050000000007</c:v>
                </c:pt>
                <c:pt idx="2203">
                  <c:v>99.631900000000002</c:v>
                </c:pt>
                <c:pt idx="2204">
                  <c:v>99.634529999999998</c:v>
                </c:pt>
                <c:pt idx="2205">
                  <c:v>99.61842</c:v>
                </c:pt>
                <c:pt idx="2206">
                  <c:v>99.621380000000002</c:v>
                </c:pt>
                <c:pt idx="2207">
                  <c:v>99.603009999999998</c:v>
                </c:pt>
                <c:pt idx="2208">
                  <c:v>99.620549999999994</c:v>
                </c:pt>
                <c:pt idx="2209">
                  <c:v>99.630619999999993</c:v>
                </c:pt>
                <c:pt idx="2210">
                  <c:v>99.661609999999996</c:v>
                </c:pt>
                <c:pt idx="2211">
                  <c:v>99.663870000000003</c:v>
                </c:pt>
                <c:pt idx="2212">
                  <c:v>99.630459999999999</c:v>
                </c:pt>
                <c:pt idx="2213">
                  <c:v>99.6233</c:v>
                </c:pt>
                <c:pt idx="2214">
                  <c:v>99.607029999999995</c:v>
                </c:pt>
                <c:pt idx="2215">
                  <c:v>99.63</c:v>
                </c:pt>
                <c:pt idx="2216">
                  <c:v>99.626009999999994</c:v>
                </c:pt>
                <c:pt idx="2217">
                  <c:v>99.647030000000001</c:v>
                </c:pt>
                <c:pt idx="2218">
                  <c:v>99.611109999999996</c:v>
                </c:pt>
                <c:pt idx="2219">
                  <c:v>99.639139999999998</c:v>
                </c:pt>
                <c:pt idx="2220">
                  <c:v>99.614689999999996</c:v>
                </c:pt>
                <c:pt idx="2221">
                  <c:v>99.626559999999998</c:v>
                </c:pt>
                <c:pt idx="2222">
                  <c:v>99.657510000000002</c:v>
                </c:pt>
                <c:pt idx="2223">
                  <c:v>99.629769999999994</c:v>
                </c:pt>
                <c:pt idx="2224">
                  <c:v>99.585070000000002</c:v>
                </c:pt>
                <c:pt idx="2225">
                  <c:v>99.622990000000001</c:v>
                </c:pt>
                <c:pt idx="2226">
                  <c:v>99.634</c:v>
                </c:pt>
                <c:pt idx="2227">
                  <c:v>99.636219999999994</c:v>
                </c:pt>
                <c:pt idx="2228">
                  <c:v>99.679689999999994</c:v>
                </c:pt>
                <c:pt idx="2229">
                  <c:v>99.655820000000006</c:v>
                </c:pt>
                <c:pt idx="2230">
                  <c:v>99.619320000000002</c:v>
                </c:pt>
                <c:pt idx="2231">
                  <c:v>99.604929999999996</c:v>
                </c:pt>
                <c:pt idx="2232">
                  <c:v>99.608410000000006</c:v>
                </c:pt>
                <c:pt idx="2233">
                  <c:v>99.624920000000003</c:v>
                </c:pt>
                <c:pt idx="2234">
                  <c:v>99.648830000000004</c:v>
                </c:pt>
                <c:pt idx="2235">
                  <c:v>99.622140000000002</c:v>
                </c:pt>
                <c:pt idx="2236">
                  <c:v>99.67389</c:v>
                </c:pt>
                <c:pt idx="2237">
                  <c:v>99.641450000000006</c:v>
                </c:pt>
                <c:pt idx="2238">
                  <c:v>99.619460000000004</c:v>
                </c:pt>
                <c:pt idx="2239">
                  <c:v>99.611660000000001</c:v>
                </c:pt>
                <c:pt idx="2240">
                  <c:v>99.627740000000003</c:v>
                </c:pt>
                <c:pt idx="2241">
                  <c:v>99.604749999999996</c:v>
                </c:pt>
                <c:pt idx="2242">
                  <c:v>99.629930000000002</c:v>
                </c:pt>
                <c:pt idx="2243">
                  <c:v>99.574690000000004</c:v>
                </c:pt>
                <c:pt idx="2244">
                  <c:v>99.607299999999995</c:v>
                </c:pt>
                <c:pt idx="2245">
                  <c:v>99.603440000000006</c:v>
                </c:pt>
                <c:pt idx="2246">
                  <c:v>99.634110000000007</c:v>
                </c:pt>
                <c:pt idx="2247">
                  <c:v>99.609449999999995</c:v>
                </c:pt>
                <c:pt idx="2248">
                  <c:v>99.574650000000005</c:v>
                </c:pt>
                <c:pt idx="2249">
                  <c:v>99.606920000000002</c:v>
                </c:pt>
                <c:pt idx="2250">
                  <c:v>99.612589999999997</c:v>
                </c:pt>
                <c:pt idx="2251">
                  <c:v>99.609700000000004</c:v>
                </c:pt>
                <c:pt idx="2252">
                  <c:v>99.626739999999998</c:v>
                </c:pt>
                <c:pt idx="2253">
                  <c:v>99.632760000000005</c:v>
                </c:pt>
                <c:pt idx="2254">
                  <c:v>99.608260000000001</c:v>
                </c:pt>
                <c:pt idx="2255">
                  <c:v>99.588099999999997</c:v>
                </c:pt>
                <c:pt idx="2256">
                  <c:v>99.618229999999997</c:v>
                </c:pt>
                <c:pt idx="2257">
                  <c:v>99.599140000000006</c:v>
                </c:pt>
                <c:pt idx="2258">
                  <c:v>99.609350000000006</c:v>
                </c:pt>
                <c:pt idx="2259">
                  <c:v>99.603579999999994</c:v>
                </c:pt>
                <c:pt idx="2260">
                  <c:v>99.61891</c:v>
                </c:pt>
                <c:pt idx="2261">
                  <c:v>99.599530000000001</c:v>
                </c:pt>
                <c:pt idx="2262">
                  <c:v>99.595230000000001</c:v>
                </c:pt>
                <c:pt idx="2263">
                  <c:v>99.607820000000004</c:v>
                </c:pt>
                <c:pt idx="2264">
                  <c:v>99.635959999999997</c:v>
                </c:pt>
                <c:pt idx="2265">
                  <c:v>99.637929999999997</c:v>
                </c:pt>
                <c:pt idx="2266">
                  <c:v>99.612189999999998</c:v>
                </c:pt>
                <c:pt idx="2267">
                  <c:v>99.630589999999998</c:v>
                </c:pt>
                <c:pt idx="2268">
                  <c:v>99.633250000000004</c:v>
                </c:pt>
                <c:pt idx="2269">
                  <c:v>99.618160000000003</c:v>
                </c:pt>
                <c:pt idx="2270">
                  <c:v>99.614649999999997</c:v>
                </c:pt>
                <c:pt idx="2271">
                  <c:v>99.638660000000002</c:v>
                </c:pt>
                <c:pt idx="2272">
                  <c:v>99.613590000000002</c:v>
                </c:pt>
                <c:pt idx="2273">
                  <c:v>99.608760000000004</c:v>
                </c:pt>
                <c:pt idx="2274">
                  <c:v>99.628200000000007</c:v>
                </c:pt>
                <c:pt idx="2275">
                  <c:v>99.56644</c:v>
                </c:pt>
                <c:pt idx="2276">
                  <c:v>99.600449999999995</c:v>
                </c:pt>
                <c:pt idx="2277">
                  <c:v>99.660449999999997</c:v>
                </c:pt>
                <c:pt idx="2278">
                  <c:v>99.624510000000001</c:v>
                </c:pt>
                <c:pt idx="2279">
                  <c:v>99.609549999999999</c:v>
                </c:pt>
                <c:pt idx="2280">
                  <c:v>99.661940000000001</c:v>
                </c:pt>
                <c:pt idx="2281">
                  <c:v>99.62482</c:v>
                </c:pt>
                <c:pt idx="2282">
                  <c:v>99.624700000000004</c:v>
                </c:pt>
                <c:pt idx="2283">
                  <c:v>99.650769999999994</c:v>
                </c:pt>
                <c:pt idx="2284">
                  <c:v>99.64282</c:v>
                </c:pt>
                <c:pt idx="2285">
                  <c:v>99.601709999999997</c:v>
                </c:pt>
                <c:pt idx="2286">
                  <c:v>99.641009999999994</c:v>
                </c:pt>
                <c:pt idx="2287">
                  <c:v>99.654750000000007</c:v>
                </c:pt>
                <c:pt idx="2288">
                  <c:v>99.669650000000004</c:v>
                </c:pt>
                <c:pt idx="2289">
                  <c:v>99.655249999999995</c:v>
                </c:pt>
                <c:pt idx="2290">
                  <c:v>99.638469999999998</c:v>
                </c:pt>
                <c:pt idx="2291">
                  <c:v>99.644670000000005</c:v>
                </c:pt>
                <c:pt idx="2292">
                  <c:v>99.684690000000003</c:v>
                </c:pt>
                <c:pt idx="2293">
                  <c:v>99.641329999999996</c:v>
                </c:pt>
                <c:pt idx="2294">
                  <c:v>99.642150000000001</c:v>
                </c:pt>
                <c:pt idx="2295">
                  <c:v>99.63879</c:v>
                </c:pt>
                <c:pt idx="2296">
                  <c:v>99.620670000000004</c:v>
                </c:pt>
                <c:pt idx="2297">
                  <c:v>99.592429999999993</c:v>
                </c:pt>
                <c:pt idx="2298">
                  <c:v>99.623819999999995</c:v>
                </c:pt>
                <c:pt idx="2299">
                  <c:v>99.638859999999994</c:v>
                </c:pt>
                <c:pt idx="2300">
                  <c:v>99.654079999999993</c:v>
                </c:pt>
                <c:pt idx="2301">
                  <c:v>99.615549999999999</c:v>
                </c:pt>
                <c:pt idx="2302">
                  <c:v>99.615170000000006</c:v>
                </c:pt>
                <c:pt idx="2303">
                  <c:v>99.640690000000006</c:v>
                </c:pt>
                <c:pt idx="2304">
                  <c:v>99.610209999999995</c:v>
                </c:pt>
                <c:pt idx="2305">
                  <c:v>99.621639999999999</c:v>
                </c:pt>
                <c:pt idx="2306">
                  <c:v>99.661109999999994</c:v>
                </c:pt>
                <c:pt idx="2307">
                  <c:v>99.653970000000001</c:v>
                </c:pt>
                <c:pt idx="2308">
                  <c:v>99.659850000000006</c:v>
                </c:pt>
                <c:pt idx="2309">
                  <c:v>99.64385</c:v>
                </c:pt>
                <c:pt idx="2310">
                  <c:v>99.661140000000003</c:v>
                </c:pt>
                <c:pt idx="2311">
                  <c:v>99.660740000000004</c:v>
                </c:pt>
                <c:pt idx="2312">
                  <c:v>99.669809999999998</c:v>
                </c:pt>
                <c:pt idx="2313">
                  <c:v>99.66583</c:v>
                </c:pt>
                <c:pt idx="2314">
                  <c:v>99.651129999999995</c:v>
                </c:pt>
                <c:pt idx="2315">
                  <c:v>99.656790000000001</c:v>
                </c:pt>
                <c:pt idx="2316">
                  <c:v>99.691180000000003</c:v>
                </c:pt>
                <c:pt idx="2317">
                  <c:v>99.605699999999999</c:v>
                </c:pt>
                <c:pt idx="2318">
                  <c:v>99.651179999999997</c:v>
                </c:pt>
                <c:pt idx="2319">
                  <c:v>99.667460000000005</c:v>
                </c:pt>
                <c:pt idx="2320">
                  <c:v>99.680779999999999</c:v>
                </c:pt>
                <c:pt idx="2321">
                  <c:v>99.645219999999995</c:v>
                </c:pt>
                <c:pt idx="2322">
                  <c:v>99.620279999999994</c:v>
                </c:pt>
                <c:pt idx="2323">
                  <c:v>99.650899999999993</c:v>
                </c:pt>
                <c:pt idx="2324">
                  <c:v>99.657550000000001</c:v>
                </c:pt>
                <c:pt idx="2325">
                  <c:v>99.628510000000006</c:v>
                </c:pt>
                <c:pt idx="2326">
                  <c:v>99.659549999999996</c:v>
                </c:pt>
                <c:pt idx="2327">
                  <c:v>99.681110000000004</c:v>
                </c:pt>
                <c:pt idx="2328">
                  <c:v>99.671040000000005</c:v>
                </c:pt>
                <c:pt idx="2329">
                  <c:v>99.628550000000004</c:v>
                </c:pt>
                <c:pt idx="2330">
                  <c:v>99.631370000000004</c:v>
                </c:pt>
                <c:pt idx="2331">
                  <c:v>99.66883</c:v>
                </c:pt>
                <c:pt idx="2332">
                  <c:v>99.617009999999993</c:v>
                </c:pt>
                <c:pt idx="2333">
                  <c:v>99.631299999999996</c:v>
                </c:pt>
                <c:pt idx="2334">
                  <c:v>99.645910000000001</c:v>
                </c:pt>
                <c:pt idx="2335">
                  <c:v>99.653660000000002</c:v>
                </c:pt>
                <c:pt idx="2336">
                  <c:v>99.670940000000002</c:v>
                </c:pt>
                <c:pt idx="2337">
                  <c:v>99.669160000000005</c:v>
                </c:pt>
                <c:pt idx="2338">
                  <c:v>99.661670000000001</c:v>
                </c:pt>
                <c:pt idx="2339">
                  <c:v>99.636409999999998</c:v>
                </c:pt>
                <c:pt idx="2340">
                  <c:v>99.621830000000003</c:v>
                </c:pt>
                <c:pt idx="2341">
                  <c:v>99.615600000000001</c:v>
                </c:pt>
                <c:pt idx="2342">
                  <c:v>99.647649999999999</c:v>
                </c:pt>
                <c:pt idx="2343">
                  <c:v>99.654610000000005</c:v>
                </c:pt>
                <c:pt idx="2344">
                  <c:v>99.662009999999995</c:v>
                </c:pt>
                <c:pt idx="2345">
                  <c:v>99.630139999999997</c:v>
                </c:pt>
                <c:pt idx="2346">
                  <c:v>99.595119999999994</c:v>
                </c:pt>
                <c:pt idx="2347">
                  <c:v>99.626769999999993</c:v>
                </c:pt>
                <c:pt idx="2348">
                  <c:v>99.671180000000007</c:v>
                </c:pt>
                <c:pt idx="2349">
                  <c:v>99.638159999999999</c:v>
                </c:pt>
                <c:pt idx="2350">
                  <c:v>99.640370000000004</c:v>
                </c:pt>
                <c:pt idx="2351">
                  <c:v>99.666399999999996</c:v>
                </c:pt>
                <c:pt idx="2352">
                  <c:v>99.639979999999994</c:v>
                </c:pt>
                <c:pt idx="2353">
                  <c:v>99.650970000000001</c:v>
                </c:pt>
                <c:pt idx="2354">
                  <c:v>99.686940000000007</c:v>
                </c:pt>
                <c:pt idx="2355">
                  <c:v>99.639139999999998</c:v>
                </c:pt>
                <c:pt idx="2356">
                  <c:v>99.632069999999999</c:v>
                </c:pt>
                <c:pt idx="2357">
                  <c:v>99.632679999999993</c:v>
                </c:pt>
                <c:pt idx="2358">
                  <c:v>99.641589999999994</c:v>
                </c:pt>
                <c:pt idx="2359">
                  <c:v>99.648480000000006</c:v>
                </c:pt>
                <c:pt idx="2360">
                  <c:v>99.624089999999995</c:v>
                </c:pt>
                <c:pt idx="2361">
                  <c:v>99.645390000000006</c:v>
                </c:pt>
                <c:pt idx="2362">
                  <c:v>99.650019999999998</c:v>
                </c:pt>
                <c:pt idx="2363">
                  <c:v>99.641589999999994</c:v>
                </c:pt>
                <c:pt idx="2364">
                  <c:v>99.675079999999994</c:v>
                </c:pt>
                <c:pt idx="2365">
                  <c:v>99.660480000000007</c:v>
                </c:pt>
                <c:pt idx="2366">
                  <c:v>99.679019999999994</c:v>
                </c:pt>
                <c:pt idx="2367">
                  <c:v>99.65446</c:v>
                </c:pt>
                <c:pt idx="2368">
                  <c:v>99.640690000000006</c:v>
                </c:pt>
                <c:pt idx="2369">
                  <c:v>99.645709999999994</c:v>
                </c:pt>
                <c:pt idx="2370">
                  <c:v>99.639759999999995</c:v>
                </c:pt>
                <c:pt idx="2371">
                  <c:v>99.659710000000004</c:v>
                </c:pt>
                <c:pt idx="2372">
                  <c:v>99.677040000000005</c:v>
                </c:pt>
                <c:pt idx="2373">
                  <c:v>99.658929999999998</c:v>
                </c:pt>
                <c:pt idx="2374">
                  <c:v>99.691159999999996</c:v>
                </c:pt>
                <c:pt idx="2375">
                  <c:v>99.654629999999997</c:v>
                </c:pt>
                <c:pt idx="2376">
                  <c:v>99.650490000000005</c:v>
                </c:pt>
                <c:pt idx="2377">
                  <c:v>99.645889999999994</c:v>
                </c:pt>
                <c:pt idx="2378">
                  <c:v>99.668430000000001</c:v>
                </c:pt>
                <c:pt idx="2379">
                  <c:v>99.666110000000003</c:v>
                </c:pt>
                <c:pt idx="2380">
                  <c:v>99.664630000000002</c:v>
                </c:pt>
                <c:pt idx="2381">
                  <c:v>99.632009999999994</c:v>
                </c:pt>
                <c:pt idx="2382">
                  <c:v>99.640900000000002</c:v>
                </c:pt>
                <c:pt idx="2383">
                  <c:v>99.662610000000001</c:v>
                </c:pt>
                <c:pt idx="2384">
                  <c:v>99.65137</c:v>
                </c:pt>
                <c:pt idx="2385">
                  <c:v>99.667810000000003</c:v>
                </c:pt>
                <c:pt idx="2386">
                  <c:v>99.647909999999996</c:v>
                </c:pt>
                <c:pt idx="2387">
                  <c:v>99.671750000000003</c:v>
                </c:pt>
                <c:pt idx="2388">
                  <c:v>99.650589999999994</c:v>
                </c:pt>
                <c:pt idx="2389">
                  <c:v>99.664360000000002</c:v>
                </c:pt>
                <c:pt idx="2390">
                  <c:v>99.670990000000003</c:v>
                </c:pt>
                <c:pt idx="2391">
                  <c:v>99.660830000000004</c:v>
                </c:pt>
                <c:pt idx="2392">
                  <c:v>99.684619999999995</c:v>
                </c:pt>
                <c:pt idx="2393">
                  <c:v>99.637339999999995</c:v>
                </c:pt>
                <c:pt idx="2394">
                  <c:v>99.657470000000004</c:v>
                </c:pt>
                <c:pt idx="2395">
                  <c:v>99.686970000000002</c:v>
                </c:pt>
                <c:pt idx="2396">
                  <c:v>99.693079999999995</c:v>
                </c:pt>
                <c:pt idx="2397">
                  <c:v>99.698909999999998</c:v>
                </c:pt>
                <c:pt idx="2398">
                  <c:v>99.666650000000004</c:v>
                </c:pt>
                <c:pt idx="2399">
                  <c:v>99.660129999999995</c:v>
                </c:pt>
                <c:pt idx="2400">
                  <c:v>99.673770000000005</c:v>
                </c:pt>
                <c:pt idx="2401">
                  <c:v>99.642560000000003</c:v>
                </c:pt>
                <c:pt idx="2402">
                  <c:v>99.67398</c:v>
                </c:pt>
                <c:pt idx="2403">
                  <c:v>99.667469999999994</c:v>
                </c:pt>
                <c:pt idx="2404">
                  <c:v>99.609030000000004</c:v>
                </c:pt>
                <c:pt idx="2405">
                  <c:v>99.620859999999993</c:v>
                </c:pt>
                <c:pt idx="2406">
                  <c:v>99.639690000000002</c:v>
                </c:pt>
                <c:pt idx="2407">
                  <c:v>99.661569999999998</c:v>
                </c:pt>
                <c:pt idx="2408">
                  <c:v>99.661580000000001</c:v>
                </c:pt>
                <c:pt idx="2409">
                  <c:v>99.676760000000002</c:v>
                </c:pt>
                <c:pt idx="2410">
                  <c:v>99.630840000000006</c:v>
                </c:pt>
                <c:pt idx="2411">
                  <c:v>99.650109999999998</c:v>
                </c:pt>
                <c:pt idx="2412">
                  <c:v>99.687290000000004</c:v>
                </c:pt>
                <c:pt idx="2413">
                  <c:v>99.662019999999998</c:v>
                </c:pt>
                <c:pt idx="2414">
                  <c:v>99.659180000000006</c:v>
                </c:pt>
                <c:pt idx="2415">
                  <c:v>99.703199999999995</c:v>
                </c:pt>
                <c:pt idx="2416">
                  <c:v>99.704250000000002</c:v>
                </c:pt>
                <c:pt idx="2417">
                  <c:v>99.686710000000005</c:v>
                </c:pt>
                <c:pt idx="2418">
                  <c:v>99.689279999999997</c:v>
                </c:pt>
                <c:pt idx="2419">
                  <c:v>99.66574</c:v>
                </c:pt>
                <c:pt idx="2420">
                  <c:v>99.670829999999995</c:v>
                </c:pt>
                <c:pt idx="2421">
                  <c:v>99.655169999999998</c:v>
                </c:pt>
                <c:pt idx="2422">
                  <c:v>99.620279999999994</c:v>
                </c:pt>
                <c:pt idx="2423">
                  <c:v>99.666809999999998</c:v>
                </c:pt>
                <c:pt idx="2424">
                  <c:v>99.669589999999999</c:v>
                </c:pt>
                <c:pt idx="2425">
                  <c:v>99.704620000000006</c:v>
                </c:pt>
                <c:pt idx="2426">
                  <c:v>99.677090000000007</c:v>
                </c:pt>
                <c:pt idx="2427">
                  <c:v>99.691590000000005</c:v>
                </c:pt>
                <c:pt idx="2428">
                  <c:v>99.664429999999996</c:v>
                </c:pt>
                <c:pt idx="2429">
                  <c:v>99.673289999999994</c:v>
                </c:pt>
                <c:pt idx="2430">
                  <c:v>99.687809999999999</c:v>
                </c:pt>
                <c:pt idx="2431">
                  <c:v>99.635999999999996</c:v>
                </c:pt>
                <c:pt idx="2432">
                  <c:v>99.644390000000001</c:v>
                </c:pt>
                <c:pt idx="2433">
                  <c:v>99.662729999999996</c:v>
                </c:pt>
                <c:pt idx="2434">
                  <c:v>99.666820000000001</c:v>
                </c:pt>
                <c:pt idx="2435">
                  <c:v>99.649410000000003</c:v>
                </c:pt>
                <c:pt idx="2436">
                  <c:v>99.679249999999996</c:v>
                </c:pt>
                <c:pt idx="2437">
                  <c:v>99.655320000000003</c:v>
                </c:pt>
                <c:pt idx="2438">
                  <c:v>99.66413</c:v>
                </c:pt>
                <c:pt idx="2439">
                  <c:v>99.666669999999996</c:v>
                </c:pt>
                <c:pt idx="2440">
                  <c:v>99.618970000000004</c:v>
                </c:pt>
                <c:pt idx="2441">
                  <c:v>99.635059999999996</c:v>
                </c:pt>
                <c:pt idx="2442">
                  <c:v>99.666600000000003</c:v>
                </c:pt>
                <c:pt idx="2443">
                  <c:v>99.626949999999994</c:v>
                </c:pt>
                <c:pt idx="2444">
                  <c:v>99.624210000000005</c:v>
                </c:pt>
                <c:pt idx="2445">
                  <c:v>99.635670000000005</c:v>
                </c:pt>
                <c:pt idx="2446">
                  <c:v>99.661640000000006</c:v>
                </c:pt>
                <c:pt idx="2447">
                  <c:v>99.666839999999993</c:v>
                </c:pt>
                <c:pt idx="2448">
                  <c:v>99.664959999999994</c:v>
                </c:pt>
                <c:pt idx="2449">
                  <c:v>99.648949999999999</c:v>
                </c:pt>
                <c:pt idx="2450">
                  <c:v>99.647459999999995</c:v>
                </c:pt>
                <c:pt idx="2451">
                  <c:v>99.704890000000006</c:v>
                </c:pt>
                <c:pt idx="2452">
                  <c:v>99.676789999999997</c:v>
                </c:pt>
                <c:pt idx="2453">
                  <c:v>99.654079999999993</c:v>
                </c:pt>
                <c:pt idx="2454">
                  <c:v>99.613460000000003</c:v>
                </c:pt>
                <c:pt idx="2455">
                  <c:v>99.613969999999995</c:v>
                </c:pt>
                <c:pt idx="2456">
                  <c:v>99.659189999999995</c:v>
                </c:pt>
                <c:pt idx="2457">
                  <c:v>99.696330000000003</c:v>
                </c:pt>
                <c:pt idx="2458">
                  <c:v>99.658119999999997</c:v>
                </c:pt>
                <c:pt idx="2459">
                  <c:v>99.665099999999995</c:v>
                </c:pt>
                <c:pt idx="2460">
                  <c:v>99.647090000000006</c:v>
                </c:pt>
                <c:pt idx="2461">
                  <c:v>99.687119999999993</c:v>
                </c:pt>
                <c:pt idx="2462">
                  <c:v>99.650499999999994</c:v>
                </c:pt>
                <c:pt idx="2463">
                  <c:v>99.663759999999996</c:v>
                </c:pt>
                <c:pt idx="2464">
                  <c:v>99.648169999999993</c:v>
                </c:pt>
                <c:pt idx="2465">
                  <c:v>99.635859999999994</c:v>
                </c:pt>
                <c:pt idx="2466">
                  <c:v>99.696640000000002</c:v>
                </c:pt>
                <c:pt idx="2467">
                  <c:v>99.691029999999998</c:v>
                </c:pt>
                <c:pt idx="2468">
                  <c:v>99.690929999999994</c:v>
                </c:pt>
                <c:pt idx="2469">
                  <c:v>99.686970000000002</c:v>
                </c:pt>
                <c:pt idx="2470">
                  <c:v>99.634100000000004</c:v>
                </c:pt>
                <c:pt idx="2471">
                  <c:v>99.649569999999997</c:v>
                </c:pt>
                <c:pt idx="2472">
                  <c:v>99.673299999999998</c:v>
                </c:pt>
                <c:pt idx="2473">
                  <c:v>99.681200000000004</c:v>
                </c:pt>
                <c:pt idx="2474">
                  <c:v>99.656049999999993</c:v>
                </c:pt>
                <c:pt idx="2475">
                  <c:v>99.649690000000007</c:v>
                </c:pt>
                <c:pt idx="2476">
                  <c:v>99.620980000000003</c:v>
                </c:pt>
                <c:pt idx="2477">
                  <c:v>99.670119999999997</c:v>
                </c:pt>
                <c:pt idx="2478">
                  <c:v>99.672989999999999</c:v>
                </c:pt>
                <c:pt idx="2479">
                  <c:v>99.66225</c:v>
                </c:pt>
                <c:pt idx="2480">
                  <c:v>99.623649999999998</c:v>
                </c:pt>
                <c:pt idx="2481">
                  <c:v>99.632009999999994</c:v>
                </c:pt>
                <c:pt idx="2482">
                  <c:v>99.664109999999994</c:v>
                </c:pt>
                <c:pt idx="2483">
                  <c:v>99.653930000000003</c:v>
                </c:pt>
                <c:pt idx="2484">
                  <c:v>99.638660000000002</c:v>
                </c:pt>
                <c:pt idx="2485">
                  <c:v>99.634860000000003</c:v>
                </c:pt>
                <c:pt idx="2486">
                  <c:v>99.614800000000002</c:v>
                </c:pt>
                <c:pt idx="2487">
                  <c:v>99.630560000000003</c:v>
                </c:pt>
                <c:pt idx="2488">
                  <c:v>99.623869999999997</c:v>
                </c:pt>
                <c:pt idx="2489">
                  <c:v>99.648600000000002</c:v>
                </c:pt>
                <c:pt idx="2490">
                  <c:v>99.679079999999999</c:v>
                </c:pt>
                <c:pt idx="2491">
                  <c:v>99.663060000000002</c:v>
                </c:pt>
                <c:pt idx="2492">
                  <c:v>99.663030000000006</c:v>
                </c:pt>
                <c:pt idx="2493">
                  <c:v>99.643609999999995</c:v>
                </c:pt>
                <c:pt idx="2494">
                  <c:v>99.678690000000003</c:v>
                </c:pt>
                <c:pt idx="2495">
                  <c:v>99.656509999999997</c:v>
                </c:pt>
                <c:pt idx="2496">
                  <c:v>99.632059999999996</c:v>
                </c:pt>
                <c:pt idx="2497">
                  <c:v>99.655460000000005</c:v>
                </c:pt>
                <c:pt idx="2498">
                  <c:v>99.672979999999995</c:v>
                </c:pt>
                <c:pt idx="2499">
                  <c:v>99.670829999999995</c:v>
                </c:pt>
                <c:pt idx="2500">
                  <c:v>99.673410000000004</c:v>
                </c:pt>
                <c:pt idx="2501">
                  <c:v>99.671660000000003</c:v>
                </c:pt>
                <c:pt idx="2502">
                  <c:v>99.66234</c:v>
                </c:pt>
                <c:pt idx="2503">
                  <c:v>99.685100000000006</c:v>
                </c:pt>
                <c:pt idx="2504">
                  <c:v>99.636920000000003</c:v>
                </c:pt>
                <c:pt idx="2505">
                  <c:v>99.678020000000004</c:v>
                </c:pt>
                <c:pt idx="2506">
                  <c:v>99.669240000000002</c:v>
                </c:pt>
                <c:pt idx="2507">
                  <c:v>99.651489999999995</c:v>
                </c:pt>
                <c:pt idx="2508">
                  <c:v>99.64743</c:v>
                </c:pt>
                <c:pt idx="2509">
                  <c:v>99.663129999999995</c:v>
                </c:pt>
                <c:pt idx="2510">
                  <c:v>99.660589999999999</c:v>
                </c:pt>
                <c:pt idx="2511">
                  <c:v>99.689049999999995</c:v>
                </c:pt>
                <c:pt idx="2512">
                  <c:v>99.702770000000001</c:v>
                </c:pt>
                <c:pt idx="2513">
                  <c:v>99.683080000000004</c:v>
                </c:pt>
                <c:pt idx="2514">
                  <c:v>99.659610000000001</c:v>
                </c:pt>
                <c:pt idx="2515">
                  <c:v>99.670869999999994</c:v>
                </c:pt>
                <c:pt idx="2516">
                  <c:v>99.695350000000005</c:v>
                </c:pt>
                <c:pt idx="2517">
                  <c:v>99.659549999999996</c:v>
                </c:pt>
                <c:pt idx="2518">
                  <c:v>99.697689999999994</c:v>
                </c:pt>
                <c:pt idx="2519">
                  <c:v>99.667069999999995</c:v>
                </c:pt>
                <c:pt idx="2520">
                  <c:v>99.703130000000002</c:v>
                </c:pt>
                <c:pt idx="2521">
                  <c:v>99.689049999999995</c:v>
                </c:pt>
                <c:pt idx="2522">
                  <c:v>99.689160000000001</c:v>
                </c:pt>
                <c:pt idx="2523">
                  <c:v>99.674189999999996</c:v>
                </c:pt>
                <c:pt idx="2524">
                  <c:v>99.644130000000004</c:v>
                </c:pt>
                <c:pt idx="2525">
                  <c:v>99.635530000000003</c:v>
                </c:pt>
                <c:pt idx="2526">
                  <c:v>99.694000000000003</c:v>
                </c:pt>
                <c:pt idx="2527">
                  <c:v>99.70908</c:v>
                </c:pt>
                <c:pt idx="2528">
                  <c:v>99.675439999999995</c:v>
                </c:pt>
                <c:pt idx="2529">
                  <c:v>99.661349999999999</c:v>
                </c:pt>
                <c:pt idx="2530">
                  <c:v>99.666120000000006</c:v>
                </c:pt>
                <c:pt idx="2531">
                  <c:v>99.663290000000003</c:v>
                </c:pt>
                <c:pt idx="2532">
                  <c:v>99.674769999999995</c:v>
                </c:pt>
                <c:pt idx="2533">
                  <c:v>99.690479999999994</c:v>
                </c:pt>
                <c:pt idx="2534">
                  <c:v>99.653090000000006</c:v>
                </c:pt>
                <c:pt idx="2535">
                  <c:v>99.682649999999995</c:v>
                </c:pt>
                <c:pt idx="2536">
                  <c:v>99.669079999999994</c:v>
                </c:pt>
                <c:pt idx="2537">
                  <c:v>99.680260000000004</c:v>
                </c:pt>
                <c:pt idx="2538">
                  <c:v>99.666730000000001</c:v>
                </c:pt>
                <c:pt idx="2539">
                  <c:v>99.650630000000007</c:v>
                </c:pt>
                <c:pt idx="2540">
                  <c:v>99.669290000000004</c:v>
                </c:pt>
                <c:pt idx="2541">
                  <c:v>99.647909999999996</c:v>
                </c:pt>
                <c:pt idx="2542">
                  <c:v>99.70129</c:v>
                </c:pt>
                <c:pt idx="2543">
                  <c:v>99.665760000000006</c:v>
                </c:pt>
                <c:pt idx="2544">
                  <c:v>99.681510000000003</c:v>
                </c:pt>
                <c:pt idx="2545">
                  <c:v>99.653559999999999</c:v>
                </c:pt>
                <c:pt idx="2546">
                  <c:v>99.687740000000005</c:v>
                </c:pt>
                <c:pt idx="2547">
                  <c:v>99.679069999999996</c:v>
                </c:pt>
                <c:pt idx="2548">
                  <c:v>99.668909999999997</c:v>
                </c:pt>
                <c:pt idx="2549">
                  <c:v>99.686729999999997</c:v>
                </c:pt>
                <c:pt idx="2550">
                  <c:v>99.678799999999995</c:v>
                </c:pt>
                <c:pt idx="2551">
                  <c:v>99.699449999999999</c:v>
                </c:pt>
                <c:pt idx="2552">
                  <c:v>99.659419999999997</c:v>
                </c:pt>
                <c:pt idx="2553">
                  <c:v>99.691569999999999</c:v>
                </c:pt>
                <c:pt idx="2554">
                  <c:v>99.667019999999994</c:v>
                </c:pt>
                <c:pt idx="2555">
                  <c:v>99.699060000000003</c:v>
                </c:pt>
                <c:pt idx="2556">
                  <c:v>99.694789999999998</c:v>
                </c:pt>
                <c:pt idx="2557">
                  <c:v>99.70899</c:v>
                </c:pt>
                <c:pt idx="2558">
                  <c:v>99.66816</c:v>
                </c:pt>
                <c:pt idx="2559">
                  <c:v>99.72654</c:v>
                </c:pt>
                <c:pt idx="2560">
                  <c:v>99.724109999999996</c:v>
                </c:pt>
                <c:pt idx="2561">
                  <c:v>99.735789999999994</c:v>
                </c:pt>
                <c:pt idx="2562">
                  <c:v>99.703580000000002</c:v>
                </c:pt>
                <c:pt idx="2563">
                  <c:v>99.695430000000002</c:v>
                </c:pt>
                <c:pt idx="2564">
                  <c:v>99.675870000000003</c:v>
                </c:pt>
                <c:pt idx="2565">
                  <c:v>99.686099999999996</c:v>
                </c:pt>
                <c:pt idx="2566">
                  <c:v>99.682910000000007</c:v>
                </c:pt>
                <c:pt idx="2567">
                  <c:v>99.68929</c:v>
                </c:pt>
                <c:pt idx="2568">
                  <c:v>99.685950000000005</c:v>
                </c:pt>
                <c:pt idx="2569">
                  <c:v>99.706000000000003</c:v>
                </c:pt>
                <c:pt idx="2570">
                  <c:v>99.661910000000006</c:v>
                </c:pt>
                <c:pt idx="2571">
                  <c:v>99.670180000000002</c:v>
                </c:pt>
                <c:pt idx="2572">
                  <c:v>99.693039999999996</c:v>
                </c:pt>
                <c:pt idx="2573">
                  <c:v>99.655860000000004</c:v>
                </c:pt>
                <c:pt idx="2574">
                  <c:v>99.688190000000006</c:v>
                </c:pt>
                <c:pt idx="2575">
                  <c:v>99.6571</c:v>
                </c:pt>
                <c:pt idx="2576">
                  <c:v>99.669849999999997</c:v>
                </c:pt>
                <c:pt idx="2577">
                  <c:v>99.687860000000001</c:v>
                </c:pt>
                <c:pt idx="2578">
                  <c:v>99.691699999999997</c:v>
                </c:pt>
                <c:pt idx="2579">
                  <c:v>99.694789999999998</c:v>
                </c:pt>
                <c:pt idx="2580">
                  <c:v>99.684190000000001</c:v>
                </c:pt>
                <c:pt idx="2581">
                  <c:v>99.687169999999995</c:v>
                </c:pt>
                <c:pt idx="2582">
                  <c:v>99.689160000000001</c:v>
                </c:pt>
                <c:pt idx="2583">
                  <c:v>99.714979999999997</c:v>
                </c:pt>
                <c:pt idx="2584">
                  <c:v>99.688739999999996</c:v>
                </c:pt>
                <c:pt idx="2585">
                  <c:v>99.68526</c:v>
                </c:pt>
                <c:pt idx="2586">
                  <c:v>99.668440000000004</c:v>
                </c:pt>
                <c:pt idx="2587">
                  <c:v>99.682289999999995</c:v>
                </c:pt>
                <c:pt idx="2588">
                  <c:v>99.689930000000004</c:v>
                </c:pt>
                <c:pt idx="2589">
                  <c:v>99.695149999999998</c:v>
                </c:pt>
                <c:pt idx="2590">
                  <c:v>99.682950000000005</c:v>
                </c:pt>
                <c:pt idx="2591">
                  <c:v>99.684719999999999</c:v>
                </c:pt>
                <c:pt idx="2592">
                  <c:v>99.696820000000002</c:v>
                </c:pt>
                <c:pt idx="2593">
                  <c:v>99.703519999999997</c:v>
                </c:pt>
                <c:pt idx="2594">
                  <c:v>99.666380000000004</c:v>
                </c:pt>
                <c:pt idx="2595">
                  <c:v>99.679969999999997</c:v>
                </c:pt>
                <c:pt idx="2596">
                  <c:v>99.668660000000003</c:v>
                </c:pt>
                <c:pt idx="2597">
                  <c:v>99.712689999999995</c:v>
                </c:pt>
                <c:pt idx="2598">
                  <c:v>99.654799999999994</c:v>
                </c:pt>
                <c:pt idx="2599">
                  <c:v>99.684100000000001</c:v>
                </c:pt>
                <c:pt idx="2600">
                  <c:v>99.685640000000006</c:v>
                </c:pt>
                <c:pt idx="2601">
                  <c:v>99.680179999999993</c:v>
                </c:pt>
                <c:pt idx="2602">
                  <c:v>99.671940000000006</c:v>
                </c:pt>
                <c:pt idx="2603">
                  <c:v>99.683080000000004</c:v>
                </c:pt>
                <c:pt idx="2604">
                  <c:v>99.699389999999994</c:v>
                </c:pt>
                <c:pt idx="2605">
                  <c:v>99.682239999999993</c:v>
                </c:pt>
                <c:pt idx="2606">
                  <c:v>99.665279999999996</c:v>
                </c:pt>
                <c:pt idx="2607">
                  <c:v>99.688450000000003</c:v>
                </c:pt>
                <c:pt idx="2608">
                  <c:v>99.681759999999997</c:v>
                </c:pt>
                <c:pt idx="2609">
                  <c:v>99.646339999999995</c:v>
                </c:pt>
                <c:pt idx="2610">
                  <c:v>99.671999999999997</c:v>
                </c:pt>
                <c:pt idx="2611">
                  <c:v>99.700609999999998</c:v>
                </c:pt>
                <c:pt idx="2612">
                  <c:v>99.674199999999999</c:v>
                </c:pt>
                <c:pt idx="2613">
                  <c:v>99.670820000000006</c:v>
                </c:pt>
                <c:pt idx="2614">
                  <c:v>99.681870000000004</c:v>
                </c:pt>
                <c:pt idx="2615">
                  <c:v>99.67859</c:v>
                </c:pt>
                <c:pt idx="2616">
                  <c:v>99.669300000000007</c:v>
                </c:pt>
                <c:pt idx="2617">
                  <c:v>99.650810000000007</c:v>
                </c:pt>
                <c:pt idx="2618">
                  <c:v>99.69999</c:v>
                </c:pt>
                <c:pt idx="2619">
                  <c:v>99.661590000000004</c:v>
                </c:pt>
                <c:pt idx="2620">
                  <c:v>99.684520000000006</c:v>
                </c:pt>
                <c:pt idx="2621">
                  <c:v>99.664090000000002</c:v>
                </c:pt>
                <c:pt idx="2622">
                  <c:v>99.708960000000005</c:v>
                </c:pt>
                <c:pt idx="2623">
                  <c:v>99.647210000000001</c:v>
                </c:pt>
                <c:pt idx="2624">
                  <c:v>99.661670000000001</c:v>
                </c:pt>
                <c:pt idx="2625">
                  <c:v>99.704179999999994</c:v>
                </c:pt>
                <c:pt idx="2626">
                  <c:v>99.679140000000004</c:v>
                </c:pt>
                <c:pt idx="2627">
                  <c:v>99.670119999999997</c:v>
                </c:pt>
                <c:pt idx="2628">
                  <c:v>99.682130000000001</c:v>
                </c:pt>
                <c:pt idx="2629">
                  <c:v>99.712069999999997</c:v>
                </c:pt>
                <c:pt idx="2630">
                  <c:v>99.712649999999996</c:v>
                </c:pt>
                <c:pt idx="2631">
                  <c:v>99.703760000000003</c:v>
                </c:pt>
                <c:pt idx="2632">
                  <c:v>99.71396</c:v>
                </c:pt>
                <c:pt idx="2633">
                  <c:v>99.661990000000003</c:v>
                </c:pt>
                <c:pt idx="2634">
                  <c:v>99.677899999999994</c:v>
                </c:pt>
                <c:pt idx="2635">
                  <c:v>99.688779999999994</c:v>
                </c:pt>
                <c:pt idx="2636">
                  <c:v>99.722660000000005</c:v>
                </c:pt>
                <c:pt idx="2637">
                  <c:v>99.703329999999994</c:v>
                </c:pt>
                <c:pt idx="2638">
                  <c:v>99.676000000000002</c:v>
                </c:pt>
                <c:pt idx="2639">
                  <c:v>99.700469999999996</c:v>
                </c:pt>
                <c:pt idx="2640">
                  <c:v>99.697540000000004</c:v>
                </c:pt>
                <c:pt idx="2641">
                  <c:v>99.729709999999997</c:v>
                </c:pt>
                <c:pt idx="2642">
                  <c:v>99.713440000000006</c:v>
                </c:pt>
                <c:pt idx="2643">
                  <c:v>99.716939999999994</c:v>
                </c:pt>
                <c:pt idx="2644">
                  <c:v>99.718729999999994</c:v>
                </c:pt>
                <c:pt idx="2645">
                  <c:v>99.710909999999998</c:v>
                </c:pt>
                <c:pt idx="2646">
                  <c:v>99.730840000000001</c:v>
                </c:pt>
                <c:pt idx="2647">
                  <c:v>99.676649999999995</c:v>
                </c:pt>
                <c:pt idx="2648">
                  <c:v>99.698139999999995</c:v>
                </c:pt>
                <c:pt idx="2649">
                  <c:v>99.70505</c:v>
                </c:pt>
                <c:pt idx="2650">
                  <c:v>99.70035</c:v>
                </c:pt>
                <c:pt idx="2651">
                  <c:v>99.684190000000001</c:v>
                </c:pt>
                <c:pt idx="2652">
                  <c:v>99.714519999999993</c:v>
                </c:pt>
                <c:pt idx="2653">
                  <c:v>99.706500000000005</c:v>
                </c:pt>
                <c:pt idx="2654">
                  <c:v>99.72672</c:v>
                </c:pt>
                <c:pt idx="2655">
                  <c:v>99.683419999999998</c:v>
                </c:pt>
                <c:pt idx="2656">
                  <c:v>99.669349999999994</c:v>
                </c:pt>
                <c:pt idx="2657">
                  <c:v>99.71481</c:v>
                </c:pt>
                <c:pt idx="2658">
                  <c:v>99.723879999999994</c:v>
                </c:pt>
                <c:pt idx="2659">
                  <c:v>99.736760000000004</c:v>
                </c:pt>
                <c:pt idx="2660">
                  <c:v>99.717449999999999</c:v>
                </c:pt>
                <c:pt idx="2661">
                  <c:v>99.705340000000007</c:v>
                </c:pt>
                <c:pt idx="2662">
                  <c:v>99.723820000000003</c:v>
                </c:pt>
                <c:pt idx="2663">
                  <c:v>99.705330000000004</c:v>
                </c:pt>
                <c:pt idx="2664">
                  <c:v>99.672039999999996</c:v>
                </c:pt>
                <c:pt idx="2665">
                  <c:v>99.721789999999999</c:v>
                </c:pt>
                <c:pt idx="2666">
                  <c:v>99.728800000000007</c:v>
                </c:pt>
                <c:pt idx="2667">
                  <c:v>99.724540000000005</c:v>
                </c:pt>
                <c:pt idx="2668">
                  <c:v>99.71387</c:v>
                </c:pt>
                <c:pt idx="2669">
                  <c:v>99.681219999999996</c:v>
                </c:pt>
                <c:pt idx="2670">
                  <c:v>99.711560000000006</c:v>
                </c:pt>
                <c:pt idx="2671">
                  <c:v>99.71705</c:v>
                </c:pt>
                <c:pt idx="2672">
                  <c:v>99.67501</c:v>
                </c:pt>
                <c:pt idx="2673">
                  <c:v>99.705510000000004</c:v>
                </c:pt>
                <c:pt idx="2674">
                  <c:v>99.703810000000004</c:v>
                </c:pt>
                <c:pt idx="2675">
                  <c:v>99.707859999999997</c:v>
                </c:pt>
                <c:pt idx="2676">
                  <c:v>99.709490000000002</c:v>
                </c:pt>
                <c:pt idx="2677">
                  <c:v>99.734530000000007</c:v>
                </c:pt>
                <c:pt idx="2678">
                  <c:v>99.699250000000006</c:v>
                </c:pt>
                <c:pt idx="2679">
                  <c:v>99.720770000000002</c:v>
                </c:pt>
                <c:pt idx="2680">
                  <c:v>99.723380000000006</c:v>
                </c:pt>
                <c:pt idx="2681">
                  <c:v>99.691959999999995</c:v>
                </c:pt>
                <c:pt idx="2682">
                  <c:v>99.654290000000003</c:v>
                </c:pt>
                <c:pt idx="2683">
                  <c:v>99.669970000000006</c:v>
                </c:pt>
                <c:pt idx="2684">
                  <c:v>99.698520000000002</c:v>
                </c:pt>
                <c:pt idx="2685">
                  <c:v>99.661929999999998</c:v>
                </c:pt>
                <c:pt idx="2686">
                  <c:v>99.723089999999999</c:v>
                </c:pt>
                <c:pt idx="2687">
                  <c:v>99.699820000000003</c:v>
                </c:pt>
                <c:pt idx="2688">
                  <c:v>99.654690000000002</c:v>
                </c:pt>
                <c:pt idx="2689">
                  <c:v>99.688760000000002</c:v>
                </c:pt>
                <c:pt idx="2690">
                  <c:v>99.681920000000005</c:v>
                </c:pt>
                <c:pt idx="2691">
                  <c:v>99.701239999999999</c:v>
                </c:pt>
                <c:pt idx="2692">
                  <c:v>99.643600000000006</c:v>
                </c:pt>
                <c:pt idx="2693">
                  <c:v>99.712299999999999</c:v>
                </c:pt>
                <c:pt idx="2694">
                  <c:v>99.682839999999999</c:v>
                </c:pt>
                <c:pt idx="2695">
                  <c:v>99.714699999999993</c:v>
                </c:pt>
                <c:pt idx="2696">
                  <c:v>99.671260000000004</c:v>
                </c:pt>
                <c:pt idx="2697">
                  <c:v>99.656890000000004</c:v>
                </c:pt>
                <c:pt idx="2698">
                  <c:v>99.663719999999998</c:v>
                </c:pt>
                <c:pt idx="2699">
                  <c:v>99.662700000000001</c:v>
                </c:pt>
                <c:pt idx="2700">
                  <c:v>99.711969999999994</c:v>
                </c:pt>
                <c:pt idx="2701">
                  <c:v>99.657809999999998</c:v>
                </c:pt>
                <c:pt idx="2702">
                  <c:v>99.70908</c:v>
                </c:pt>
                <c:pt idx="2703">
                  <c:v>99.730029999999999</c:v>
                </c:pt>
                <c:pt idx="2704">
                  <c:v>99.689300000000003</c:v>
                </c:pt>
                <c:pt idx="2705">
                  <c:v>99.691649999999996</c:v>
                </c:pt>
                <c:pt idx="2706">
                  <c:v>99.683850000000007</c:v>
                </c:pt>
                <c:pt idx="2707">
                  <c:v>99.744640000000004</c:v>
                </c:pt>
                <c:pt idx="2708">
                  <c:v>99.711150000000004</c:v>
                </c:pt>
                <c:pt idx="2709">
                  <c:v>99.718500000000006</c:v>
                </c:pt>
                <c:pt idx="2710">
                  <c:v>99.723879999999994</c:v>
                </c:pt>
                <c:pt idx="2711">
                  <c:v>99.712230000000005</c:v>
                </c:pt>
                <c:pt idx="2712">
                  <c:v>99.678169999999994</c:v>
                </c:pt>
                <c:pt idx="2713">
                  <c:v>99.730530000000002</c:v>
                </c:pt>
                <c:pt idx="2714">
                  <c:v>99.709429999999998</c:v>
                </c:pt>
                <c:pt idx="2715">
                  <c:v>99.734179999999995</c:v>
                </c:pt>
                <c:pt idx="2716">
                  <c:v>99.739609999999999</c:v>
                </c:pt>
                <c:pt idx="2717">
                  <c:v>99.722080000000005</c:v>
                </c:pt>
                <c:pt idx="2718">
                  <c:v>99.71942</c:v>
                </c:pt>
                <c:pt idx="2719">
                  <c:v>99.71696</c:v>
                </c:pt>
                <c:pt idx="2720">
                  <c:v>99.739199999999997</c:v>
                </c:pt>
                <c:pt idx="2721">
                  <c:v>99.728179999999995</c:v>
                </c:pt>
                <c:pt idx="2722">
                  <c:v>99.706699999999998</c:v>
                </c:pt>
                <c:pt idx="2723">
                  <c:v>99.69135</c:v>
                </c:pt>
                <c:pt idx="2724">
                  <c:v>99.713530000000006</c:v>
                </c:pt>
                <c:pt idx="2725">
                  <c:v>99.678380000000004</c:v>
                </c:pt>
                <c:pt idx="2726">
                  <c:v>99.710059999999999</c:v>
                </c:pt>
                <c:pt idx="2727">
                  <c:v>99.701809999999995</c:v>
                </c:pt>
                <c:pt idx="2728">
                  <c:v>99.685419999999993</c:v>
                </c:pt>
                <c:pt idx="2729">
                  <c:v>99.676910000000007</c:v>
                </c:pt>
                <c:pt idx="2730">
                  <c:v>99.671800000000005</c:v>
                </c:pt>
                <c:pt idx="2731">
                  <c:v>99.665319999999994</c:v>
                </c:pt>
                <c:pt idx="2732">
                  <c:v>99.693049999999999</c:v>
                </c:pt>
                <c:pt idx="2733">
                  <c:v>99.699960000000004</c:v>
                </c:pt>
                <c:pt idx="2734">
                  <c:v>99.707880000000003</c:v>
                </c:pt>
                <c:pt idx="2735">
                  <c:v>99.670699999999997</c:v>
                </c:pt>
                <c:pt idx="2736">
                  <c:v>99.685320000000004</c:v>
                </c:pt>
                <c:pt idx="2737">
                  <c:v>99.650049999999993</c:v>
                </c:pt>
                <c:pt idx="2738">
                  <c:v>99.613249999999994</c:v>
                </c:pt>
                <c:pt idx="2739">
                  <c:v>99.685310000000001</c:v>
                </c:pt>
                <c:pt idx="2740">
                  <c:v>99.691909999999993</c:v>
                </c:pt>
                <c:pt idx="2741">
                  <c:v>99.656360000000006</c:v>
                </c:pt>
                <c:pt idx="2742">
                  <c:v>99.668469999999999</c:v>
                </c:pt>
                <c:pt idx="2743">
                  <c:v>99.670419999999993</c:v>
                </c:pt>
                <c:pt idx="2744">
                  <c:v>99.689940000000007</c:v>
                </c:pt>
                <c:pt idx="2745">
                  <c:v>99.692980000000006</c:v>
                </c:pt>
                <c:pt idx="2746">
                  <c:v>99.699680000000001</c:v>
                </c:pt>
                <c:pt idx="2747">
                  <c:v>99.672079999999994</c:v>
                </c:pt>
                <c:pt idx="2748">
                  <c:v>99.695849999999993</c:v>
                </c:pt>
                <c:pt idx="2749">
                  <c:v>99.664169999999999</c:v>
                </c:pt>
                <c:pt idx="2750">
                  <c:v>99.654790000000006</c:v>
                </c:pt>
                <c:pt idx="2751">
                  <c:v>99.637330000000006</c:v>
                </c:pt>
                <c:pt idx="2752">
                  <c:v>99.675259999999994</c:v>
                </c:pt>
                <c:pt idx="2753">
                  <c:v>99.668859999999995</c:v>
                </c:pt>
                <c:pt idx="2754">
                  <c:v>99.650890000000004</c:v>
                </c:pt>
                <c:pt idx="2755">
                  <c:v>99.657399999999996</c:v>
                </c:pt>
                <c:pt idx="2756">
                  <c:v>99.649940000000001</c:v>
                </c:pt>
                <c:pt idx="2757">
                  <c:v>99.67389</c:v>
                </c:pt>
                <c:pt idx="2758">
                  <c:v>99.689989999999995</c:v>
                </c:pt>
                <c:pt idx="2759">
                  <c:v>99.672910000000002</c:v>
                </c:pt>
                <c:pt idx="2760">
                  <c:v>99.677210000000002</c:v>
                </c:pt>
                <c:pt idx="2761">
                  <c:v>99.675449999999998</c:v>
                </c:pt>
                <c:pt idx="2762">
                  <c:v>99.672939999999997</c:v>
                </c:pt>
                <c:pt idx="2763">
                  <c:v>99.661109999999994</c:v>
                </c:pt>
                <c:pt idx="2764">
                  <c:v>99.708659999999995</c:v>
                </c:pt>
                <c:pt idx="2765">
                  <c:v>99.687939999999998</c:v>
                </c:pt>
                <c:pt idx="2766">
                  <c:v>99.671679999999995</c:v>
                </c:pt>
                <c:pt idx="2767">
                  <c:v>99.655079999999998</c:v>
                </c:pt>
                <c:pt idx="2768">
                  <c:v>99.6554</c:v>
                </c:pt>
                <c:pt idx="2769">
                  <c:v>99.713049999999996</c:v>
                </c:pt>
                <c:pt idx="2770">
                  <c:v>99.68862</c:v>
                </c:pt>
                <c:pt idx="2771">
                  <c:v>99.666129999999995</c:v>
                </c:pt>
                <c:pt idx="2772">
                  <c:v>99.67313</c:v>
                </c:pt>
                <c:pt idx="2773">
                  <c:v>99.696650000000005</c:v>
                </c:pt>
                <c:pt idx="2774">
                  <c:v>99.680319999999995</c:v>
                </c:pt>
                <c:pt idx="2775">
                  <c:v>99.694100000000006</c:v>
                </c:pt>
                <c:pt idx="2776">
                  <c:v>99.694509999999994</c:v>
                </c:pt>
                <c:pt idx="2777">
                  <c:v>99.699470000000005</c:v>
                </c:pt>
                <c:pt idx="2778">
                  <c:v>99.706280000000007</c:v>
                </c:pt>
                <c:pt idx="2779">
                  <c:v>99.692819999999998</c:v>
                </c:pt>
                <c:pt idx="2780">
                  <c:v>99.72072</c:v>
                </c:pt>
                <c:pt idx="2781">
                  <c:v>99.721249999999998</c:v>
                </c:pt>
                <c:pt idx="2782">
                  <c:v>99.667079999999999</c:v>
                </c:pt>
                <c:pt idx="2783">
                  <c:v>99.680750000000003</c:v>
                </c:pt>
                <c:pt idx="2784">
                  <c:v>99.620710000000003</c:v>
                </c:pt>
                <c:pt idx="2785">
                  <c:v>99.667760000000001</c:v>
                </c:pt>
                <c:pt idx="2786">
                  <c:v>99.643770000000004</c:v>
                </c:pt>
                <c:pt idx="2787">
                  <c:v>99.648809999999997</c:v>
                </c:pt>
                <c:pt idx="2788">
                  <c:v>99.628330000000005</c:v>
                </c:pt>
                <c:pt idx="2789">
                  <c:v>99.677700000000002</c:v>
                </c:pt>
                <c:pt idx="2790">
                  <c:v>99.665670000000006</c:v>
                </c:pt>
                <c:pt idx="2791">
                  <c:v>99.657520000000005</c:v>
                </c:pt>
                <c:pt idx="2792">
                  <c:v>99.626459999999994</c:v>
                </c:pt>
                <c:pt idx="2793">
                  <c:v>99.662540000000007</c:v>
                </c:pt>
                <c:pt idx="2794">
                  <c:v>99.669650000000004</c:v>
                </c:pt>
                <c:pt idx="2795">
                  <c:v>99.630589999999998</c:v>
                </c:pt>
                <c:pt idx="2796">
                  <c:v>99.663489999999996</c:v>
                </c:pt>
                <c:pt idx="2797">
                  <c:v>99.71011</c:v>
                </c:pt>
                <c:pt idx="2798">
                  <c:v>99.666480000000007</c:v>
                </c:pt>
                <c:pt idx="2799">
                  <c:v>99.668909999999997</c:v>
                </c:pt>
                <c:pt idx="2800">
                  <c:v>99.683269999999993</c:v>
                </c:pt>
                <c:pt idx="2801">
                  <c:v>99.683599999999998</c:v>
                </c:pt>
                <c:pt idx="2802">
                  <c:v>99.667190000000005</c:v>
                </c:pt>
                <c:pt idx="2803">
                  <c:v>99.675420000000003</c:v>
                </c:pt>
                <c:pt idx="2804">
                  <c:v>99.676150000000007</c:v>
                </c:pt>
                <c:pt idx="2805">
                  <c:v>99.664109999999994</c:v>
                </c:pt>
                <c:pt idx="2806">
                  <c:v>99.657749999999993</c:v>
                </c:pt>
                <c:pt idx="2807">
                  <c:v>99.693389999999994</c:v>
                </c:pt>
                <c:pt idx="2808">
                  <c:v>99.703609999999998</c:v>
                </c:pt>
                <c:pt idx="2809">
                  <c:v>99.690089999999998</c:v>
                </c:pt>
                <c:pt idx="2810">
                  <c:v>99.668980000000005</c:v>
                </c:pt>
                <c:pt idx="2811">
                  <c:v>99.655820000000006</c:v>
                </c:pt>
                <c:pt idx="2812">
                  <c:v>99.701599999999999</c:v>
                </c:pt>
                <c:pt idx="2813">
                  <c:v>99.678139999999999</c:v>
                </c:pt>
                <c:pt idx="2814">
                  <c:v>99.699830000000006</c:v>
                </c:pt>
                <c:pt idx="2815">
                  <c:v>99.699280000000002</c:v>
                </c:pt>
                <c:pt idx="2816">
                  <c:v>99.665940000000006</c:v>
                </c:pt>
                <c:pt idx="2817">
                  <c:v>99.731899999999996</c:v>
                </c:pt>
                <c:pt idx="2818">
                  <c:v>99.70326</c:v>
                </c:pt>
                <c:pt idx="2819">
                  <c:v>99.693290000000005</c:v>
                </c:pt>
                <c:pt idx="2820">
                  <c:v>99.716539999999995</c:v>
                </c:pt>
                <c:pt idx="2821">
                  <c:v>99.669610000000006</c:v>
                </c:pt>
                <c:pt idx="2822">
                  <c:v>99.648449999999997</c:v>
                </c:pt>
                <c:pt idx="2823">
                  <c:v>99.629810000000006</c:v>
                </c:pt>
                <c:pt idx="2824">
                  <c:v>99.667029999999997</c:v>
                </c:pt>
                <c:pt idx="2825">
                  <c:v>99.688509999999994</c:v>
                </c:pt>
                <c:pt idx="2826">
                  <c:v>99.687029999999993</c:v>
                </c:pt>
                <c:pt idx="2827">
                  <c:v>99.702150000000003</c:v>
                </c:pt>
                <c:pt idx="2828">
                  <c:v>99.680869999999999</c:v>
                </c:pt>
                <c:pt idx="2829">
                  <c:v>99.718119999999999</c:v>
                </c:pt>
                <c:pt idx="2830">
                  <c:v>99.67465</c:v>
                </c:pt>
                <c:pt idx="2831">
                  <c:v>99.706209999999999</c:v>
                </c:pt>
                <c:pt idx="2832">
                  <c:v>99.641720000000007</c:v>
                </c:pt>
                <c:pt idx="2833">
                  <c:v>99.706180000000003</c:v>
                </c:pt>
                <c:pt idx="2834">
                  <c:v>99.668260000000004</c:v>
                </c:pt>
                <c:pt idx="2835">
                  <c:v>99.676460000000006</c:v>
                </c:pt>
                <c:pt idx="2836">
                  <c:v>99.664370000000005</c:v>
                </c:pt>
                <c:pt idx="2837">
                  <c:v>99.687640000000002</c:v>
                </c:pt>
                <c:pt idx="2838">
                  <c:v>99.677989999999994</c:v>
                </c:pt>
                <c:pt idx="2839">
                  <c:v>99.687070000000006</c:v>
                </c:pt>
                <c:pt idx="2840">
                  <c:v>99.692809999999994</c:v>
                </c:pt>
                <c:pt idx="2841">
                  <c:v>99.721199999999996</c:v>
                </c:pt>
                <c:pt idx="2842">
                  <c:v>99.677660000000003</c:v>
                </c:pt>
                <c:pt idx="2843">
                  <c:v>99.63646</c:v>
                </c:pt>
                <c:pt idx="2844">
                  <c:v>99.664410000000004</c:v>
                </c:pt>
                <c:pt idx="2845">
                  <c:v>99.686000000000007</c:v>
                </c:pt>
                <c:pt idx="2846">
                  <c:v>99.701369999999997</c:v>
                </c:pt>
                <c:pt idx="2847">
                  <c:v>99.663740000000004</c:v>
                </c:pt>
                <c:pt idx="2848">
                  <c:v>99.640209999999996</c:v>
                </c:pt>
                <c:pt idx="2849">
                  <c:v>99.660759999999996</c:v>
                </c:pt>
                <c:pt idx="2850">
                  <c:v>99.67313</c:v>
                </c:pt>
                <c:pt idx="2851">
                  <c:v>99.686199999999999</c:v>
                </c:pt>
                <c:pt idx="2852">
                  <c:v>99.664659999999998</c:v>
                </c:pt>
                <c:pt idx="2853">
                  <c:v>99.704599999999999</c:v>
                </c:pt>
                <c:pt idx="2854">
                  <c:v>99.703360000000004</c:v>
                </c:pt>
                <c:pt idx="2855">
                  <c:v>99.624719999999996</c:v>
                </c:pt>
                <c:pt idx="2856">
                  <c:v>99.643979999999999</c:v>
                </c:pt>
                <c:pt idx="2857">
                  <c:v>99.674059999999997</c:v>
                </c:pt>
                <c:pt idx="2858">
                  <c:v>99.673240000000007</c:v>
                </c:pt>
                <c:pt idx="2859">
                  <c:v>99.659099999999995</c:v>
                </c:pt>
                <c:pt idx="2860">
                  <c:v>99.674639999999997</c:v>
                </c:pt>
                <c:pt idx="2861">
                  <c:v>99.637259999999998</c:v>
                </c:pt>
                <c:pt idx="2862">
                  <c:v>99.641509999999997</c:v>
                </c:pt>
                <c:pt idx="2863">
                  <c:v>99.659670000000006</c:v>
                </c:pt>
                <c:pt idx="2864">
                  <c:v>99.666499999999999</c:v>
                </c:pt>
                <c:pt idx="2865">
                  <c:v>99.621759999999995</c:v>
                </c:pt>
                <c:pt idx="2866">
                  <c:v>99.680840000000003</c:v>
                </c:pt>
                <c:pt idx="2867">
                  <c:v>99.647289999999998</c:v>
                </c:pt>
                <c:pt idx="2868">
                  <c:v>99.685299999999998</c:v>
                </c:pt>
                <c:pt idx="2869">
                  <c:v>99.661000000000001</c:v>
                </c:pt>
                <c:pt idx="2870">
                  <c:v>99.643389999999997</c:v>
                </c:pt>
                <c:pt idx="2871">
                  <c:v>99.6661</c:v>
                </c:pt>
                <c:pt idx="2872">
                  <c:v>99.646820000000005</c:v>
                </c:pt>
                <c:pt idx="2873">
                  <c:v>99.648420000000002</c:v>
                </c:pt>
                <c:pt idx="2874">
                  <c:v>99.697180000000003</c:v>
                </c:pt>
                <c:pt idx="2875">
                  <c:v>99.648830000000004</c:v>
                </c:pt>
                <c:pt idx="2876">
                  <c:v>99.648380000000003</c:v>
                </c:pt>
                <c:pt idx="2877">
                  <c:v>99.639020000000002</c:v>
                </c:pt>
                <c:pt idx="2878">
                  <c:v>99.652900000000002</c:v>
                </c:pt>
                <c:pt idx="2879">
                  <c:v>99.662660000000002</c:v>
                </c:pt>
                <c:pt idx="2880">
                  <c:v>99.662629999999993</c:v>
                </c:pt>
                <c:pt idx="2881">
                  <c:v>99.679919999999996</c:v>
                </c:pt>
                <c:pt idx="2882">
                  <c:v>99.670540000000003</c:v>
                </c:pt>
                <c:pt idx="2883">
                  <c:v>99.666849999999997</c:v>
                </c:pt>
                <c:pt idx="2884">
                  <c:v>99.650419999999997</c:v>
                </c:pt>
                <c:pt idx="2885">
                  <c:v>99.650329999999997</c:v>
                </c:pt>
                <c:pt idx="2886">
                  <c:v>99.678889999999996</c:v>
                </c:pt>
                <c:pt idx="2887">
                  <c:v>99.668549999999996</c:v>
                </c:pt>
                <c:pt idx="2888">
                  <c:v>99.660610000000005</c:v>
                </c:pt>
                <c:pt idx="2889">
                  <c:v>99.645719999999997</c:v>
                </c:pt>
                <c:pt idx="2890">
                  <c:v>99.641040000000004</c:v>
                </c:pt>
                <c:pt idx="2891">
                  <c:v>99.642910000000001</c:v>
                </c:pt>
                <c:pt idx="2892">
                  <c:v>99.665769999999995</c:v>
                </c:pt>
                <c:pt idx="2893">
                  <c:v>99.66422</c:v>
                </c:pt>
                <c:pt idx="2894">
                  <c:v>99.629519999999999</c:v>
                </c:pt>
                <c:pt idx="2895">
                  <c:v>99.620260000000002</c:v>
                </c:pt>
                <c:pt idx="2896">
                  <c:v>99.629069999999999</c:v>
                </c:pt>
                <c:pt idx="2897">
                  <c:v>99.631349999999998</c:v>
                </c:pt>
                <c:pt idx="2898">
                  <c:v>99.665360000000007</c:v>
                </c:pt>
                <c:pt idx="2899">
                  <c:v>99.666120000000006</c:v>
                </c:pt>
                <c:pt idx="2900">
                  <c:v>99.664789999999996</c:v>
                </c:pt>
                <c:pt idx="2901">
                  <c:v>99.654300000000006</c:v>
                </c:pt>
                <c:pt idx="2902">
                  <c:v>99.630309999999994</c:v>
                </c:pt>
                <c:pt idx="2903">
                  <c:v>99.647459999999995</c:v>
                </c:pt>
                <c:pt idx="2904">
                  <c:v>99.653670000000005</c:v>
                </c:pt>
                <c:pt idx="2905">
                  <c:v>99.654480000000007</c:v>
                </c:pt>
                <c:pt idx="2906">
                  <c:v>99.660539999999997</c:v>
                </c:pt>
                <c:pt idx="2907">
                  <c:v>99.649919999999995</c:v>
                </c:pt>
                <c:pt idx="2908">
                  <c:v>99.637500000000003</c:v>
                </c:pt>
                <c:pt idx="2909">
                  <c:v>99.644750000000002</c:v>
                </c:pt>
                <c:pt idx="2910">
                  <c:v>99.627309999999994</c:v>
                </c:pt>
                <c:pt idx="2911">
                  <c:v>99.614109999999997</c:v>
                </c:pt>
                <c:pt idx="2912">
                  <c:v>99.655150000000006</c:v>
                </c:pt>
                <c:pt idx="2913">
                  <c:v>99.62079</c:v>
                </c:pt>
                <c:pt idx="2914">
                  <c:v>99.604749999999996</c:v>
                </c:pt>
                <c:pt idx="2915">
                  <c:v>99.621309999999994</c:v>
                </c:pt>
                <c:pt idx="2916">
                  <c:v>99.625209999999996</c:v>
                </c:pt>
                <c:pt idx="2917">
                  <c:v>99.622919999999993</c:v>
                </c:pt>
                <c:pt idx="2918">
                  <c:v>99.609049999999996</c:v>
                </c:pt>
                <c:pt idx="2919">
                  <c:v>99.609570000000005</c:v>
                </c:pt>
                <c:pt idx="2920">
                  <c:v>99.638239999999996</c:v>
                </c:pt>
                <c:pt idx="2921">
                  <c:v>99.655770000000004</c:v>
                </c:pt>
                <c:pt idx="2922">
                  <c:v>99.6327</c:v>
                </c:pt>
                <c:pt idx="2923">
                  <c:v>99.655810000000002</c:v>
                </c:pt>
                <c:pt idx="2924">
                  <c:v>99.685169999999999</c:v>
                </c:pt>
                <c:pt idx="2925">
                  <c:v>99.648210000000006</c:v>
                </c:pt>
                <c:pt idx="2926">
                  <c:v>99.613569999999996</c:v>
                </c:pt>
                <c:pt idx="2927">
                  <c:v>99.609179999999995</c:v>
                </c:pt>
                <c:pt idx="2928">
                  <c:v>99.649690000000007</c:v>
                </c:pt>
                <c:pt idx="2929">
                  <c:v>99.64676</c:v>
                </c:pt>
                <c:pt idx="2930">
                  <c:v>99.588200000000001</c:v>
                </c:pt>
                <c:pt idx="2931">
                  <c:v>99.614779999999996</c:v>
                </c:pt>
                <c:pt idx="2932">
                  <c:v>99.605260000000001</c:v>
                </c:pt>
                <c:pt idx="2933">
                  <c:v>99.624650000000003</c:v>
                </c:pt>
                <c:pt idx="2934">
                  <c:v>99.66319</c:v>
                </c:pt>
                <c:pt idx="2935">
                  <c:v>99.65437</c:v>
                </c:pt>
                <c:pt idx="2936">
                  <c:v>99.669420000000002</c:v>
                </c:pt>
                <c:pt idx="2937">
                  <c:v>99.656720000000007</c:v>
                </c:pt>
                <c:pt idx="2938">
                  <c:v>99.658779999999993</c:v>
                </c:pt>
                <c:pt idx="2939">
                  <c:v>99.659180000000006</c:v>
                </c:pt>
                <c:pt idx="2940">
                  <c:v>99.67962</c:v>
                </c:pt>
                <c:pt idx="2941">
                  <c:v>99.652820000000006</c:v>
                </c:pt>
                <c:pt idx="2942">
                  <c:v>99.659540000000007</c:v>
                </c:pt>
                <c:pt idx="2943">
                  <c:v>99.637519999999995</c:v>
                </c:pt>
                <c:pt idx="2944">
                  <c:v>99.670069999999996</c:v>
                </c:pt>
                <c:pt idx="2945">
                  <c:v>99.650379999999998</c:v>
                </c:pt>
                <c:pt idx="2946">
                  <c:v>99.659099999999995</c:v>
                </c:pt>
                <c:pt idx="2947">
                  <c:v>99.6143</c:v>
                </c:pt>
                <c:pt idx="2948">
                  <c:v>99.643590000000003</c:v>
                </c:pt>
                <c:pt idx="2949">
                  <c:v>99.685299999999998</c:v>
                </c:pt>
                <c:pt idx="2950">
                  <c:v>99.647350000000003</c:v>
                </c:pt>
                <c:pt idx="2951">
                  <c:v>99.664569999999998</c:v>
                </c:pt>
                <c:pt idx="2952">
                  <c:v>99.627830000000003</c:v>
                </c:pt>
                <c:pt idx="2953">
                  <c:v>99.645539999999997</c:v>
                </c:pt>
                <c:pt idx="2954">
                  <c:v>99.602360000000004</c:v>
                </c:pt>
                <c:pt idx="2955">
                  <c:v>99.632559999999998</c:v>
                </c:pt>
                <c:pt idx="2956">
                  <c:v>99.637500000000003</c:v>
                </c:pt>
                <c:pt idx="2957">
                  <c:v>99.64076</c:v>
                </c:pt>
                <c:pt idx="2958">
                  <c:v>99.650450000000006</c:v>
                </c:pt>
                <c:pt idx="2959">
                  <c:v>99.646389999999997</c:v>
                </c:pt>
                <c:pt idx="2960">
                  <c:v>99.665729999999996</c:v>
                </c:pt>
                <c:pt idx="2961">
                  <c:v>99.659930000000003</c:v>
                </c:pt>
                <c:pt idx="2962">
                  <c:v>99.659930000000003</c:v>
                </c:pt>
                <c:pt idx="2963">
                  <c:v>99.658500000000004</c:v>
                </c:pt>
                <c:pt idx="2964">
                  <c:v>99.638120000000001</c:v>
                </c:pt>
                <c:pt idx="2965">
                  <c:v>99.64452</c:v>
                </c:pt>
                <c:pt idx="2966">
                  <c:v>99.656310000000005</c:v>
                </c:pt>
                <c:pt idx="2967">
                  <c:v>99.662220000000005</c:v>
                </c:pt>
                <c:pt idx="2968">
                  <c:v>99.666730000000001</c:v>
                </c:pt>
                <c:pt idx="2969">
                  <c:v>99.656880000000001</c:v>
                </c:pt>
                <c:pt idx="2970">
                  <c:v>99.680819999999997</c:v>
                </c:pt>
                <c:pt idx="2971">
                  <c:v>99.661929999999998</c:v>
                </c:pt>
                <c:pt idx="2972">
                  <c:v>99.677539999999993</c:v>
                </c:pt>
                <c:pt idx="2973">
                  <c:v>99.684269999999998</c:v>
                </c:pt>
                <c:pt idx="2974">
                  <c:v>99.651570000000007</c:v>
                </c:pt>
                <c:pt idx="2975">
                  <c:v>99.657529999999994</c:v>
                </c:pt>
                <c:pt idx="2976">
                  <c:v>99.631609999999995</c:v>
                </c:pt>
                <c:pt idx="2977">
                  <c:v>99.656080000000003</c:v>
                </c:pt>
                <c:pt idx="2978">
                  <c:v>99.629469999999998</c:v>
                </c:pt>
                <c:pt idx="2979">
                  <c:v>99.65128</c:v>
                </c:pt>
                <c:pt idx="2980">
                  <c:v>99.666619999999995</c:v>
                </c:pt>
                <c:pt idx="2981">
                  <c:v>99.643839999999997</c:v>
                </c:pt>
                <c:pt idx="2982">
                  <c:v>99.640569999999997</c:v>
                </c:pt>
                <c:pt idx="2983">
                  <c:v>99.643100000000004</c:v>
                </c:pt>
                <c:pt idx="2984">
                  <c:v>99.643590000000003</c:v>
                </c:pt>
                <c:pt idx="2985">
                  <c:v>99.680279999999996</c:v>
                </c:pt>
                <c:pt idx="2986">
                  <c:v>99.63</c:v>
                </c:pt>
                <c:pt idx="2987">
                  <c:v>99.668880000000001</c:v>
                </c:pt>
                <c:pt idx="2988">
                  <c:v>99.648709999999994</c:v>
                </c:pt>
                <c:pt idx="2989">
                  <c:v>99.641630000000006</c:v>
                </c:pt>
                <c:pt idx="2990">
                  <c:v>99.714029999999994</c:v>
                </c:pt>
                <c:pt idx="2991">
                  <c:v>99.67747</c:v>
                </c:pt>
                <c:pt idx="2992">
                  <c:v>99.658169999999998</c:v>
                </c:pt>
                <c:pt idx="2993">
                  <c:v>99.621729999999999</c:v>
                </c:pt>
                <c:pt idx="2994">
                  <c:v>99.646739999999994</c:v>
                </c:pt>
                <c:pt idx="2995">
                  <c:v>99.639110000000002</c:v>
                </c:pt>
                <c:pt idx="2996">
                  <c:v>99.6678</c:v>
                </c:pt>
                <c:pt idx="2997">
                  <c:v>99.605710000000002</c:v>
                </c:pt>
                <c:pt idx="2998">
                  <c:v>99.643320000000003</c:v>
                </c:pt>
                <c:pt idx="2999">
                  <c:v>99.687070000000006</c:v>
                </c:pt>
                <c:pt idx="3000">
                  <c:v>99.650829999999999</c:v>
                </c:pt>
                <c:pt idx="3001">
                  <c:v>99.629710000000003</c:v>
                </c:pt>
                <c:pt idx="3002">
                  <c:v>99.647900000000007</c:v>
                </c:pt>
                <c:pt idx="3003">
                  <c:v>99.648799999999994</c:v>
                </c:pt>
                <c:pt idx="3004">
                  <c:v>99.638949999999994</c:v>
                </c:pt>
                <c:pt idx="3005">
                  <c:v>99.667820000000006</c:v>
                </c:pt>
                <c:pt idx="3006">
                  <c:v>99.651730000000001</c:v>
                </c:pt>
                <c:pt idx="3007">
                  <c:v>99.656840000000003</c:v>
                </c:pt>
                <c:pt idx="3008">
                  <c:v>99.638919999999999</c:v>
                </c:pt>
                <c:pt idx="3009">
                  <c:v>99.664820000000006</c:v>
                </c:pt>
                <c:pt idx="3010">
                  <c:v>99.66771</c:v>
                </c:pt>
                <c:pt idx="3011">
                  <c:v>99.633380000000002</c:v>
                </c:pt>
                <c:pt idx="3012">
                  <c:v>99.635310000000004</c:v>
                </c:pt>
                <c:pt idx="3013">
                  <c:v>99.652889999999999</c:v>
                </c:pt>
                <c:pt idx="3014">
                  <c:v>99.650750000000002</c:v>
                </c:pt>
                <c:pt idx="3015">
                  <c:v>99.627889999999994</c:v>
                </c:pt>
                <c:pt idx="3016">
                  <c:v>99.629490000000004</c:v>
                </c:pt>
                <c:pt idx="3017">
                  <c:v>99.620379999999997</c:v>
                </c:pt>
                <c:pt idx="3018">
                  <c:v>99.624009999999998</c:v>
                </c:pt>
                <c:pt idx="3019">
                  <c:v>99.646069999999995</c:v>
                </c:pt>
                <c:pt idx="3020">
                  <c:v>99.684619999999995</c:v>
                </c:pt>
                <c:pt idx="3021">
                  <c:v>99.6447</c:v>
                </c:pt>
                <c:pt idx="3022">
                  <c:v>99.693020000000004</c:v>
                </c:pt>
                <c:pt idx="3023">
                  <c:v>99.651920000000004</c:v>
                </c:pt>
                <c:pt idx="3024">
                  <c:v>99.660749999999993</c:v>
                </c:pt>
                <c:pt idx="3025">
                  <c:v>99.625749999999996</c:v>
                </c:pt>
                <c:pt idx="3026">
                  <c:v>99.620509999999996</c:v>
                </c:pt>
                <c:pt idx="3027">
                  <c:v>99.63364</c:v>
                </c:pt>
                <c:pt idx="3028">
                  <c:v>99.640979999999999</c:v>
                </c:pt>
                <c:pt idx="3029">
                  <c:v>99.660499999999999</c:v>
                </c:pt>
                <c:pt idx="3030">
                  <c:v>99.645930000000007</c:v>
                </c:pt>
                <c:pt idx="3031">
                  <c:v>99.663979999999995</c:v>
                </c:pt>
                <c:pt idx="3032">
                  <c:v>99.637559999999993</c:v>
                </c:pt>
                <c:pt idx="3033">
                  <c:v>99.603440000000006</c:v>
                </c:pt>
                <c:pt idx="3034">
                  <c:v>99.641360000000006</c:v>
                </c:pt>
                <c:pt idx="3035">
                  <c:v>99.617239999999995</c:v>
                </c:pt>
                <c:pt idx="3036">
                  <c:v>99.638149999999996</c:v>
                </c:pt>
                <c:pt idx="3037">
                  <c:v>99.608339999999998</c:v>
                </c:pt>
                <c:pt idx="3038">
                  <c:v>99.624480000000005</c:v>
                </c:pt>
                <c:pt idx="3039">
                  <c:v>99.642880000000005</c:v>
                </c:pt>
                <c:pt idx="3040">
                  <c:v>99.637270000000001</c:v>
                </c:pt>
                <c:pt idx="3041">
                  <c:v>99.652469999999994</c:v>
                </c:pt>
                <c:pt idx="3042">
                  <c:v>99.640529999999998</c:v>
                </c:pt>
                <c:pt idx="3043">
                  <c:v>99.632400000000004</c:v>
                </c:pt>
                <c:pt idx="3044">
                  <c:v>99.630359999999996</c:v>
                </c:pt>
                <c:pt idx="3045">
                  <c:v>99.667640000000006</c:v>
                </c:pt>
                <c:pt idx="3046">
                  <c:v>99.665880000000001</c:v>
                </c:pt>
                <c:pt idx="3047">
                  <c:v>99.719350000000006</c:v>
                </c:pt>
                <c:pt idx="3048">
                  <c:v>99.660769999999999</c:v>
                </c:pt>
                <c:pt idx="3049">
                  <c:v>99.634910000000005</c:v>
                </c:pt>
                <c:pt idx="3050">
                  <c:v>99.631770000000003</c:v>
                </c:pt>
                <c:pt idx="3051">
                  <c:v>99.661349999999999</c:v>
                </c:pt>
                <c:pt idx="3052">
                  <c:v>99.657880000000006</c:v>
                </c:pt>
                <c:pt idx="3053">
                  <c:v>99.614410000000007</c:v>
                </c:pt>
                <c:pt idx="3054">
                  <c:v>99.606809999999996</c:v>
                </c:pt>
                <c:pt idx="3055">
                  <c:v>99.629379999999998</c:v>
                </c:pt>
                <c:pt idx="3056">
                  <c:v>99.647170000000003</c:v>
                </c:pt>
                <c:pt idx="3057">
                  <c:v>99.662279999999996</c:v>
                </c:pt>
                <c:pt idx="3058">
                  <c:v>99.619140000000002</c:v>
                </c:pt>
                <c:pt idx="3059">
                  <c:v>99.645129999999995</c:v>
                </c:pt>
                <c:pt idx="3060">
                  <c:v>99.628720000000001</c:v>
                </c:pt>
                <c:pt idx="3061">
                  <c:v>99.608819999999994</c:v>
                </c:pt>
                <c:pt idx="3062">
                  <c:v>99.64922</c:v>
                </c:pt>
                <c:pt idx="3063">
                  <c:v>99.621120000000005</c:v>
                </c:pt>
                <c:pt idx="3064">
                  <c:v>99.646289999999993</c:v>
                </c:pt>
                <c:pt idx="3065">
                  <c:v>99.619380000000007</c:v>
                </c:pt>
                <c:pt idx="3066">
                  <c:v>99.607669999999999</c:v>
                </c:pt>
                <c:pt idx="3067">
                  <c:v>99.622919999999993</c:v>
                </c:pt>
                <c:pt idx="3068">
                  <c:v>99.609470000000002</c:v>
                </c:pt>
                <c:pt idx="3069">
                  <c:v>99.616780000000006</c:v>
                </c:pt>
                <c:pt idx="3070">
                  <c:v>99.641630000000006</c:v>
                </c:pt>
                <c:pt idx="3071">
                  <c:v>99.609700000000004</c:v>
                </c:pt>
                <c:pt idx="3072">
                  <c:v>99.622309999999999</c:v>
                </c:pt>
                <c:pt idx="3073">
                  <c:v>99.59599</c:v>
                </c:pt>
                <c:pt idx="3074">
                  <c:v>99.648979999999995</c:v>
                </c:pt>
                <c:pt idx="3075">
                  <c:v>99.590620000000001</c:v>
                </c:pt>
                <c:pt idx="3076">
                  <c:v>99.648589999999999</c:v>
                </c:pt>
                <c:pt idx="3077">
                  <c:v>99.609949999999998</c:v>
                </c:pt>
                <c:pt idx="3078">
                  <c:v>99.633160000000004</c:v>
                </c:pt>
                <c:pt idx="3079">
                  <c:v>99.631659999999997</c:v>
                </c:pt>
                <c:pt idx="3080">
                  <c:v>99.637820000000005</c:v>
                </c:pt>
                <c:pt idx="3081">
                  <c:v>99.609819999999999</c:v>
                </c:pt>
                <c:pt idx="3082">
                  <c:v>99.653649999999999</c:v>
                </c:pt>
                <c:pt idx="3083">
                  <c:v>99.616540000000001</c:v>
                </c:pt>
                <c:pt idx="3084">
                  <c:v>99.595600000000005</c:v>
                </c:pt>
                <c:pt idx="3085">
                  <c:v>99.61542</c:v>
                </c:pt>
                <c:pt idx="3086">
                  <c:v>99.684049999999999</c:v>
                </c:pt>
                <c:pt idx="3087">
                  <c:v>99.660920000000004</c:v>
                </c:pt>
                <c:pt idx="3088">
                  <c:v>99.682040000000001</c:v>
                </c:pt>
                <c:pt idx="3089">
                  <c:v>99.630099999999999</c:v>
                </c:pt>
                <c:pt idx="3090">
                  <c:v>99.66422</c:v>
                </c:pt>
                <c:pt idx="3091">
                  <c:v>99.639120000000005</c:v>
                </c:pt>
                <c:pt idx="3092">
                  <c:v>99.654949999999999</c:v>
                </c:pt>
                <c:pt idx="3093">
                  <c:v>99.67783</c:v>
                </c:pt>
                <c:pt idx="3094">
                  <c:v>99.679090000000002</c:v>
                </c:pt>
                <c:pt idx="3095">
                  <c:v>99.645179999999996</c:v>
                </c:pt>
                <c:pt idx="3096">
                  <c:v>99.634829999999994</c:v>
                </c:pt>
                <c:pt idx="3097">
                  <c:v>99.655739999999994</c:v>
                </c:pt>
                <c:pt idx="3098">
                  <c:v>99.630780000000001</c:v>
                </c:pt>
                <c:pt idx="3099">
                  <c:v>99.648719999999997</c:v>
                </c:pt>
                <c:pt idx="3100">
                  <c:v>99.613560000000007</c:v>
                </c:pt>
                <c:pt idx="3101">
                  <c:v>99.639160000000004</c:v>
                </c:pt>
                <c:pt idx="3102">
                  <c:v>99.639240000000001</c:v>
                </c:pt>
                <c:pt idx="3103">
                  <c:v>99.660060000000001</c:v>
                </c:pt>
                <c:pt idx="3104">
                  <c:v>99.690399999999997</c:v>
                </c:pt>
                <c:pt idx="3105">
                  <c:v>99.677880000000002</c:v>
                </c:pt>
                <c:pt idx="3106">
                  <c:v>99.672330000000002</c:v>
                </c:pt>
                <c:pt idx="3107">
                  <c:v>99.639169999999993</c:v>
                </c:pt>
                <c:pt idx="3108">
                  <c:v>99.697379999999995</c:v>
                </c:pt>
                <c:pt idx="3109">
                  <c:v>99.639610000000005</c:v>
                </c:pt>
                <c:pt idx="3110">
                  <c:v>99.653790000000001</c:v>
                </c:pt>
                <c:pt idx="3111">
                  <c:v>99.686610000000002</c:v>
                </c:pt>
                <c:pt idx="3112">
                  <c:v>99.642319999999998</c:v>
                </c:pt>
                <c:pt idx="3113">
                  <c:v>99.62388</c:v>
                </c:pt>
                <c:pt idx="3114">
                  <c:v>99.656880000000001</c:v>
                </c:pt>
                <c:pt idx="3115">
                  <c:v>99.634659999999997</c:v>
                </c:pt>
                <c:pt idx="3116">
                  <c:v>99.682860000000005</c:v>
                </c:pt>
                <c:pt idx="3117">
                  <c:v>99.665000000000006</c:v>
                </c:pt>
                <c:pt idx="3118">
                  <c:v>99.648740000000004</c:v>
                </c:pt>
                <c:pt idx="3119">
                  <c:v>99.666629999999998</c:v>
                </c:pt>
                <c:pt idx="3120">
                  <c:v>99.668520000000001</c:v>
                </c:pt>
                <c:pt idx="3121">
                  <c:v>99.669060000000002</c:v>
                </c:pt>
                <c:pt idx="3122">
                  <c:v>99.618589999999998</c:v>
                </c:pt>
                <c:pt idx="3123">
                  <c:v>99.631259999999997</c:v>
                </c:pt>
                <c:pt idx="3124">
                  <c:v>99.650630000000007</c:v>
                </c:pt>
                <c:pt idx="3125">
                  <c:v>99.635530000000003</c:v>
                </c:pt>
                <c:pt idx="3126">
                  <c:v>99.658519999999996</c:v>
                </c:pt>
                <c:pt idx="3127">
                  <c:v>99.624369999999999</c:v>
                </c:pt>
                <c:pt idx="3128">
                  <c:v>99.641760000000005</c:v>
                </c:pt>
                <c:pt idx="3129">
                  <c:v>99.664490000000001</c:v>
                </c:pt>
                <c:pt idx="3130">
                  <c:v>99.630359999999996</c:v>
                </c:pt>
                <c:pt idx="3131">
                  <c:v>99.656170000000003</c:v>
                </c:pt>
                <c:pt idx="3132">
                  <c:v>99.683340000000001</c:v>
                </c:pt>
                <c:pt idx="3133">
                  <c:v>99.720399999999998</c:v>
                </c:pt>
                <c:pt idx="3134">
                  <c:v>99.643100000000004</c:v>
                </c:pt>
                <c:pt idx="3135">
                  <c:v>99.674859999999995</c:v>
                </c:pt>
                <c:pt idx="3136">
                  <c:v>99.622770000000003</c:v>
                </c:pt>
                <c:pt idx="3137">
                  <c:v>99.663679999999999</c:v>
                </c:pt>
                <c:pt idx="3138">
                  <c:v>99.656980000000004</c:v>
                </c:pt>
                <c:pt idx="3139">
                  <c:v>99.665660000000003</c:v>
                </c:pt>
                <c:pt idx="3140">
                  <c:v>99.665509999999998</c:v>
                </c:pt>
                <c:pt idx="3141">
                  <c:v>99.610690000000005</c:v>
                </c:pt>
                <c:pt idx="3142">
                  <c:v>99.633870000000002</c:v>
                </c:pt>
                <c:pt idx="3143">
                  <c:v>99.627560000000003</c:v>
                </c:pt>
                <c:pt idx="3144">
                  <c:v>99.632180000000005</c:v>
                </c:pt>
                <c:pt idx="3145">
                  <c:v>99.629000000000005</c:v>
                </c:pt>
                <c:pt idx="3146">
                  <c:v>99.637129999999999</c:v>
                </c:pt>
                <c:pt idx="3147">
                  <c:v>99.691079999999999</c:v>
                </c:pt>
                <c:pt idx="3148">
                  <c:v>99.654650000000004</c:v>
                </c:pt>
                <c:pt idx="3149">
                  <c:v>99.622870000000006</c:v>
                </c:pt>
                <c:pt idx="3150">
                  <c:v>99.635270000000006</c:v>
                </c:pt>
                <c:pt idx="3151">
                  <c:v>99.607699999999994</c:v>
                </c:pt>
                <c:pt idx="3152">
                  <c:v>99.628900000000002</c:v>
                </c:pt>
                <c:pt idx="3153">
                  <c:v>99.614080000000001</c:v>
                </c:pt>
                <c:pt idx="3154">
                  <c:v>99.628789999999995</c:v>
                </c:pt>
                <c:pt idx="3155">
                  <c:v>99.615160000000003</c:v>
                </c:pt>
                <c:pt idx="3156">
                  <c:v>99.65916</c:v>
                </c:pt>
                <c:pt idx="3157">
                  <c:v>99.638180000000006</c:v>
                </c:pt>
                <c:pt idx="3158">
                  <c:v>99.629589999999993</c:v>
                </c:pt>
                <c:pt idx="3159">
                  <c:v>99.648960000000002</c:v>
                </c:pt>
                <c:pt idx="3160">
                  <c:v>99.607960000000006</c:v>
                </c:pt>
                <c:pt idx="3161">
                  <c:v>99.642089999999996</c:v>
                </c:pt>
                <c:pt idx="3162">
                  <c:v>99.629940000000005</c:v>
                </c:pt>
                <c:pt idx="3163">
                  <c:v>99.63503</c:v>
                </c:pt>
                <c:pt idx="3164">
                  <c:v>99.622829999999993</c:v>
                </c:pt>
                <c:pt idx="3165">
                  <c:v>99.624889999999994</c:v>
                </c:pt>
                <c:pt idx="3166">
                  <c:v>99.616619999999998</c:v>
                </c:pt>
                <c:pt idx="3167">
                  <c:v>99.608320000000006</c:v>
                </c:pt>
                <c:pt idx="3168">
                  <c:v>99.625339999999994</c:v>
                </c:pt>
                <c:pt idx="3169">
                  <c:v>99.634119999999996</c:v>
                </c:pt>
                <c:pt idx="3170">
                  <c:v>99.632649999999998</c:v>
                </c:pt>
                <c:pt idx="3171">
                  <c:v>99.631799999999998</c:v>
                </c:pt>
                <c:pt idx="3172">
                  <c:v>99.656930000000003</c:v>
                </c:pt>
                <c:pt idx="3173">
                  <c:v>99.601240000000004</c:v>
                </c:pt>
                <c:pt idx="3174">
                  <c:v>99.609409999999997</c:v>
                </c:pt>
                <c:pt idx="3175">
                  <c:v>99.616969999999995</c:v>
                </c:pt>
                <c:pt idx="3176">
                  <c:v>99.634730000000005</c:v>
                </c:pt>
                <c:pt idx="3177">
                  <c:v>99.602459999999994</c:v>
                </c:pt>
                <c:pt idx="3178">
                  <c:v>99.622190000000003</c:v>
                </c:pt>
                <c:pt idx="3179">
                  <c:v>99.617679999999993</c:v>
                </c:pt>
                <c:pt idx="3180">
                  <c:v>99.631609999999995</c:v>
                </c:pt>
                <c:pt idx="3181">
                  <c:v>99.608339999999998</c:v>
                </c:pt>
                <c:pt idx="3182">
                  <c:v>99.589200000000005</c:v>
                </c:pt>
                <c:pt idx="3183">
                  <c:v>99.644360000000006</c:v>
                </c:pt>
                <c:pt idx="3184">
                  <c:v>99.620739999999998</c:v>
                </c:pt>
                <c:pt idx="3185">
                  <c:v>99.644729999999996</c:v>
                </c:pt>
                <c:pt idx="3186">
                  <c:v>99.609740000000002</c:v>
                </c:pt>
                <c:pt idx="3187">
                  <c:v>99.628360000000001</c:v>
                </c:pt>
                <c:pt idx="3188">
                  <c:v>99.625590000000003</c:v>
                </c:pt>
                <c:pt idx="3189">
                  <c:v>99.632099999999994</c:v>
                </c:pt>
                <c:pt idx="3190">
                  <c:v>99.631900000000002</c:v>
                </c:pt>
                <c:pt idx="3191">
                  <c:v>99.646619999999999</c:v>
                </c:pt>
                <c:pt idx="3192">
                  <c:v>99.616870000000006</c:v>
                </c:pt>
                <c:pt idx="3193">
                  <c:v>99.616730000000004</c:v>
                </c:pt>
                <c:pt idx="3194">
                  <c:v>99.625470000000007</c:v>
                </c:pt>
                <c:pt idx="3195">
                  <c:v>99.630809999999997</c:v>
                </c:pt>
                <c:pt idx="3196">
                  <c:v>99.643879999999996</c:v>
                </c:pt>
                <c:pt idx="3197">
                  <c:v>99.666619999999995</c:v>
                </c:pt>
                <c:pt idx="3198">
                  <c:v>99.666470000000004</c:v>
                </c:pt>
                <c:pt idx="3199">
                  <c:v>99.659189999999995</c:v>
                </c:pt>
                <c:pt idx="3200">
                  <c:v>99.639979999999994</c:v>
                </c:pt>
                <c:pt idx="3201">
                  <c:v>99.634060000000005</c:v>
                </c:pt>
                <c:pt idx="3202">
                  <c:v>99.637950000000004</c:v>
                </c:pt>
                <c:pt idx="3203">
                  <c:v>99.636979999999994</c:v>
                </c:pt>
                <c:pt idx="3204">
                  <c:v>99.621830000000003</c:v>
                </c:pt>
                <c:pt idx="3205">
                  <c:v>99.639949999999999</c:v>
                </c:pt>
                <c:pt idx="3206">
                  <c:v>99.608429999999998</c:v>
                </c:pt>
                <c:pt idx="3207">
                  <c:v>99.612139999999997</c:v>
                </c:pt>
                <c:pt idx="3208">
                  <c:v>99.640529999999998</c:v>
                </c:pt>
                <c:pt idx="3209">
                  <c:v>99.619529999999997</c:v>
                </c:pt>
                <c:pt idx="3210">
                  <c:v>99.580359999999999</c:v>
                </c:pt>
                <c:pt idx="3211">
                  <c:v>99.595280000000002</c:v>
                </c:pt>
                <c:pt idx="3212">
                  <c:v>99.6233</c:v>
                </c:pt>
                <c:pt idx="3213">
                  <c:v>99.624080000000006</c:v>
                </c:pt>
                <c:pt idx="3214">
                  <c:v>99.612660000000005</c:v>
                </c:pt>
                <c:pt idx="3215">
                  <c:v>99.651340000000005</c:v>
                </c:pt>
                <c:pt idx="3216">
                  <c:v>99.659300000000002</c:v>
                </c:pt>
                <c:pt idx="3217">
                  <c:v>99.639780000000002</c:v>
                </c:pt>
                <c:pt idx="3218">
                  <c:v>99.629519999999999</c:v>
                </c:pt>
                <c:pt idx="3219">
                  <c:v>99.60727</c:v>
                </c:pt>
                <c:pt idx="3220">
                  <c:v>99.62</c:v>
                </c:pt>
                <c:pt idx="3221">
                  <c:v>99.659520000000001</c:v>
                </c:pt>
                <c:pt idx="3222">
                  <c:v>99.637150000000005</c:v>
                </c:pt>
                <c:pt idx="3223">
                  <c:v>99.627690000000001</c:v>
                </c:pt>
                <c:pt idx="3224">
                  <c:v>99.59872</c:v>
                </c:pt>
                <c:pt idx="3225">
                  <c:v>99.595860000000002</c:v>
                </c:pt>
                <c:pt idx="3226">
                  <c:v>99.603359999999995</c:v>
                </c:pt>
                <c:pt idx="3227">
                  <c:v>99.637640000000005</c:v>
                </c:pt>
                <c:pt idx="3228">
                  <c:v>99.611909999999995</c:v>
                </c:pt>
                <c:pt idx="3229">
                  <c:v>99.596760000000003</c:v>
                </c:pt>
                <c:pt idx="3230">
                  <c:v>99.605710000000002</c:v>
                </c:pt>
                <c:pt idx="3231">
                  <c:v>99.615409999999997</c:v>
                </c:pt>
                <c:pt idx="3232">
                  <c:v>99.64461</c:v>
                </c:pt>
                <c:pt idx="3233">
                  <c:v>99.600880000000004</c:v>
                </c:pt>
                <c:pt idx="3234">
                  <c:v>99.608819999999994</c:v>
                </c:pt>
                <c:pt idx="3235">
                  <c:v>99.603319999999997</c:v>
                </c:pt>
                <c:pt idx="3236">
                  <c:v>99.598339999999993</c:v>
                </c:pt>
                <c:pt idx="3237">
                  <c:v>99.621899999999997</c:v>
                </c:pt>
                <c:pt idx="3238">
                  <c:v>99.611850000000004</c:v>
                </c:pt>
                <c:pt idx="3239">
                  <c:v>99.608580000000003</c:v>
                </c:pt>
                <c:pt idx="3240">
                  <c:v>99.593770000000006</c:v>
                </c:pt>
                <c:pt idx="3241">
                  <c:v>99.608410000000006</c:v>
                </c:pt>
                <c:pt idx="3242">
                  <c:v>99.587410000000006</c:v>
                </c:pt>
                <c:pt idx="3243">
                  <c:v>99.618099999999998</c:v>
                </c:pt>
                <c:pt idx="3244">
                  <c:v>99.621160000000003</c:v>
                </c:pt>
                <c:pt idx="3245">
                  <c:v>99.613770000000002</c:v>
                </c:pt>
                <c:pt idx="3246">
                  <c:v>99.624480000000005</c:v>
                </c:pt>
                <c:pt idx="3247">
                  <c:v>99.565770000000001</c:v>
                </c:pt>
                <c:pt idx="3248">
                  <c:v>99.599000000000004</c:v>
                </c:pt>
                <c:pt idx="3249">
                  <c:v>99.56962</c:v>
                </c:pt>
                <c:pt idx="3250">
                  <c:v>99.627859999999998</c:v>
                </c:pt>
                <c:pt idx="3251">
                  <c:v>99.634230000000002</c:v>
                </c:pt>
                <c:pt idx="3252">
                  <c:v>99.622410000000002</c:v>
                </c:pt>
                <c:pt idx="3253">
                  <c:v>99.611630000000005</c:v>
                </c:pt>
                <c:pt idx="3254">
                  <c:v>99.601429999999993</c:v>
                </c:pt>
                <c:pt idx="3255">
                  <c:v>99.619929999999997</c:v>
                </c:pt>
                <c:pt idx="3256">
                  <c:v>99.651660000000007</c:v>
                </c:pt>
                <c:pt idx="3257">
                  <c:v>99.656720000000007</c:v>
                </c:pt>
                <c:pt idx="3258">
                  <c:v>99.631100000000004</c:v>
                </c:pt>
                <c:pt idx="3259">
                  <c:v>99.609710000000007</c:v>
                </c:pt>
                <c:pt idx="3260">
                  <c:v>99.605530000000002</c:v>
                </c:pt>
                <c:pt idx="3261">
                  <c:v>99.581429999999997</c:v>
                </c:pt>
                <c:pt idx="3262">
                  <c:v>99.610759999999999</c:v>
                </c:pt>
                <c:pt idx="3263">
                  <c:v>99.600719999999995</c:v>
                </c:pt>
                <c:pt idx="3264">
                  <c:v>99.625559999999993</c:v>
                </c:pt>
                <c:pt idx="3265">
                  <c:v>99.643389999999997</c:v>
                </c:pt>
                <c:pt idx="3266">
                  <c:v>99.611109999999996</c:v>
                </c:pt>
                <c:pt idx="3267">
                  <c:v>99.6096</c:v>
                </c:pt>
                <c:pt idx="3268">
                  <c:v>99.666929999999994</c:v>
                </c:pt>
                <c:pt idx="3269">
                  <c:v>99.641750000000002</c:v>
                </c:pt>
                <c:pt idx="3270">
                  <c:v>99.650790000000001</c:v>
                </c:pt>
                <c:pt idx="3271">
                  <c:v>99.631299999999996</c:v>
                </c:pt>
                <c:pt idx="3272">
                  <c:v>99.613110000000006</c:v>
                </c:pt>
                <c:pt idx="3273">
                  <c:v>99.636049999999997</c:v>
                </c:pt>
                <c:pt idx="3274">
                  <c:v>99.637960000000007</c:v>
                </c:pt>
                <c:pt idx="3275">
                  <c:v>99.623990000000006</c:v>
                </c:pt>
                <c:pt idx="3276">
                  <c:v>99.630669999999995</c:v>
                </c:pt>
                <c:pt idx="3277">
                  <c:v>99.633489999999995</c:v>
                </c:pt>
                <c:pt idx="3278">
                  <c:v>99.684430000000006</c:v>
                </c:pt>
                <c:pt idx="3279">
                  <c:v>99.620189999999994</c:v>
                </c:pt>
                <c:pt idx="3280">
                  <c:v>99.634129999999999</c:v>
                </c:pt>
                <c:pt idx="3281">
                  <c:v>99.617289999999997</c:v>
                </c:pt>
                <c:pt idx="3282">
                  <c:v>99.641440000000003</c:v>
                </c:pt>
                <c:pt idx="3283">
                  <c:v>99.652869999999993</c:v>
                </c:pt>
                <c:pt idx="3284">
                  <c:v>99.667209999999997</c:v>
                </c:pt>
                <c:pt idx="3285">
                  <c:v>99.633799999999994</c:v>
                </c:pt>
                <c:pt idx="3286">
                  <c:v>99.606909999999999</c:v>
                </c:pt>
                <c:pt idx="3287">
                  <c:v>99.634399999999999</c:v>
                </c:pt>
                <c:pt idx="3288">
                  <c:v>99.65034</c:v>
                </c:pt>
                <c:pt idx="3289">
                  <c:v>99.586420000000004</c:v>
                </c:pt>
                <c:pt idx="3290">
                  <c:v>99.616129999999998</c:v>
                </c:pt>
                <c:pt idx="3291">
                  <c:v>99.629900000000006</c:v>
                </c:pt>
                <c:pt idx="3292">
                  <c:v>99.6066</c:v>
                </c:pt>
                <c:pt idx="3293">
                  <c:v>99.591880000000003</c:v>
                </c:pt>
                <c:pt idx="3294">
                  <c:v>99.620720000000006</c:v>
                </c:pt>
                <c:pt idx="3295">
                  <c:v>99.65558</c:v>
                </c:pt>
                <c:pt idx="3296">
                  <c:v>99.640820000000005</c:v>
                </c:pt>
                <c:pt idx="3297">
                  <c:v>99.594859999999997</c:v>
                </c:pt>
                <c:pt idx="3298">
                  <c:v>99.592330000000004</c:v>
                </c:pt>
                <c:pt idx="3299">
                  <c:v>99.596059999999994</c:v>
                </c:pt>
                <c:pt idx="3300">
                  <c:v>99.623840000000001</c:v>
                </c:pt>
                <c:pt idx="3301">
                  <c:v>99.58466</c:v>
                </c:pt>
                <c:pt idx="3302">
                  <c:v>99.62527</c:v>
                </c:pt>
                <c:pt idx="3303">
                  <c:v>99.656530000000004</c:v>
                </c:pt>
                <c:pt idx="3304">
                  <c:v>99.607150000000004</c:v>
                </c:pt>
                <c:pt idx="3305">
                  <c:v>99.607960000000006</c:v>
                </c:pt>
                <c:pt idx="3306">
                  <c:v>99.615920000000003</c:v>
                </c:pt>
                <c:pt idx="3307">
                  <c:v>99.585300000000004</c:v>
                </c:pt>
                <c:pt idx="3308">
                  <c:v>99.624889999999994</c:v>
                </c:pt>
                <c:pt idx="3309">
                  <c:v>99.612049999999996</c:v>
                </c:pt>
                <c:pt idx="3310">
                  <c:v>99.558359999999993</c:v>
                </c:pt>
                <c:pt idx="3311">
                  <c:v>99.600139999999996</c:v>
                </c:pt>
                <c:pt idx="3312">
                  <c:v>99.594520000000003</c:v>
                </c:pt>
                <c:pt idx="3313">
                  <c:v>99.574870000000004</c:v>
                </c:pt>
                <c:pt idx="3314">
                  <c:v>99.605829999999997</c:v>
                </c:pt>
                <c:pt idx="3315">
                  <c:v>99.612539999999996</c:v>
                </c:pt>
                <c:pt idx="3316">
                  <c:v>99.621279999999999</c:v>
                </c:pt>
                <c:pt idx="3317">
                  <c:v>99.624440000000007</c:v>
                </c:pt>
                <c:pt idx="3318">
                  <c:v>99.602279999999993</c:v>
                </c:pt>
                <c:pt idx="3319">
                  <c:v>99.623580000000004</c:v>
                </c:pt>
                <c:pt idx="3320">
                  <c:v>99.625789999999995</c:v>
                </c:pt>
                <c:pt idx="3321">
                  <c:v>99.614080000000001</c:v>
                </c:pt>
                <c:pt idx="3322">
                  <c:v>99.612470000000002</c:v>
                </c:pt>
                <c:pt idx="3323">
                  <c:v>99.612759999999994</c:v>
                </c:pt>
                <c:pt idx="3324">
                  <c:v>99.622860000000003</c:v>
                </c:pt>
                <c:pt idx="3325">
                  <c:v>99.649659999999997</c:v>
                </c:pt>
                <c:pt idx="3326">
                  <c:v>99.589789999999994</c:v>
                </c:pt>
                <c:pt idx="3327">
                  <c:v>99.616510000000005</c:v>
                </c:pt>
                <c:pt idx="3328">
                  <c:v>99.595219999999998</c:v>
                </c:pt>
                <c:pt idx="3329">
                  <c:v>99.607669999999999</c:v>
                </c:pt>
                <c:pt idx="3330">
                  <c:v>99.602940000000004</c:v>
                </c:pt>
                <c:pt idx="3331">
                  <c:v>99.646500000000003</c:v>
                </c:pt>
                <c:pt idx="3332">
                  <c:v>99.648830000000004</c:v>
                </c:pt>
                <c:pt idx="3333">
                  <c:v>99.599930000000001</c:v>
                </c:pt>
                <c:pt idx="3334">
                  <c:v>99.576610000000002</c:v>
                </c:pt>
                <c:pt idx="3335">
                  <c:v>99.589489999999998</c:v>
                </c:pt>
                <c:pt idx="3336">
                  <c:v>99.578869999999995</c:v>
                </c:pt>
                <c:pt idx="3337">
                  <c:v>99.582149999999999</c:v>
                </c:pt>
                <c:pt idx="3338">
                  <c:v>99.564220000000006</c:v>
                </c:pt>
                <c:pt idx="3339">
                  <c:v>99.604799999999997</c:v>
                </c:pt>
                <c:pt idx="3340">
                  <c:v>99.603989999999996</c:v>
                </c:pt>
                <c:pt idx="3341">
                  <c:v>99.575209999999998</c:v>
                </c:pt>
                <c:pt idx="3342">
                  <c:v>99.578580000000002</c:v>
                </c:pt>
                <c:pt idx="3343">
                  <c:v>99.560479999999998</c:v>
                </c:pt>
                <c:pt idx="3344">
                  <c:v>99.554879999999997</c:v>
                </c:pt>
                <c:pt idx="3345">
                  <c:v>99.569490000000002</c:v>
                </c:pt>
                <c:pt idx="3346">
                  <c:v>99.583100000000002</c:v>
                </c:pt>
                <c:pt idx="3347">
                  <c:v>99.558689999999999</c:v>
                </c:pt>
                <c:pt idx="3348">
                  <c:v>99.564930000000004</c:v>
                </c:pt>
                <c:pt idx="3349">
                  <c:v>99.595489999999998</c:v>
                </c:pt>
                <c:pt idx="3350">
                  <c:v>99.60548</c:v>
                </c:pt>
                <c:pt idx="3351">
                  <c:v>99.580200000000005</c:v>
                </c:pt>
                <c:pt idx="3352">
                  <c:v>99.586789999999993</c:v>
                </c:pt>
                <c:pt idx="3353">
                  <c:v>99.586110000000005</c:v>
                </c:pt>
                <c:pt idx="3354">
                  <c:v>99.582260000000005</c:v>
                </c:pt>
                <c:pt idx="3355">
                  <c:v>99.602940000000004</c:v>
                </c:pt>
                <c:pt idx="3356">
                  <c:v>99.609009999999998</c:v>
                </c:pt>
                <c:pt idx="3357">
                  <c:v>99.587590000000006</c:v>
                </c:pt>
                <c:pt idx="3358">
                  <c:v>99.608310000000003</c:v>
                </c:pt>
                <c:pt idx="3359">
                  <c:v>99.643879999999996</c:v>
                </c:pt>
                <c:pt idx="3360">
                  <c:v>99.580879999999993</c:v>
                </c:pt>
                <c:pt idx="3361">
                  <c:v>99.597949999999997</c:v>
                </c:pt>
                <c:pt idx="3362">
                  <c:v>99.621639999999999</c:v>
                </c:pt>
                <c:pt idx="3363">
                  <c:v>99.586519999999993</c:v>
                </c:pt>
                <c:pt idx="3364">
                  <c:v>99.600200000000001</c:v>
                </c:pt>
                <c:pt idx="3365">
                  <c:v>99.618520000000004</c:v>
                </c:pt>
                <c:pt idx="3366">
                  <c:v>99.603930000000005</c:v>
                </c:pt>
                <c:pt idx="3367">
                  <c:v>99.622020000000006</c:v>
                </c:pt>
                <c:pt idx="3368">
                  <c:v>99.597790000000003</c:v>
                </c:pt>
                <c:pt idx="3369">
                  <c:v>99.598410000000001</c:v>
                </c:pt>
                <c:pt idx="3370">
                  <c:v>99.593379999999996</c:v>
                </c:pt>
                <c:pt idx="3371">
                  <c:v>99.617320000000007</c:v>
                </c:pt>
                <c:pt idx="3372">
                  <c:v>99.616</c:v>
                </c:pt>
                <c:pt idx="3373">
                  <c:v>99.60812</c:v>
                </c:pt>
                <c:pt idx="3374">
                  <c:v>99.621790000000004</c:v>
                </c:pt>
                <c:pt idx="3375">
                  <c:v>99.579310000000007</c:v>
                </c:pt>
                <c:pt idx="3376">
                  <c:v>99.577420000000004</c:v>
                </c:pt>
                <c:pt idx="3377">
                  <c:v>99.582729999999998</c:v>
                </c:pt>
                <c:pt idx="3378">
                  <c:v>99.592780000000005</c:v>
                </c:pt>
                <c:pt idx="3379">
                  <c:v>99.590670000000003</c:v>
                </c:pt>
                <c:pt idx="3380">
                  <c:v>99.597459999999998</c:v>
                </c:pt>
                <c:pt idx="3381">
                  <c:v>99.605720000000005</c:v>
                </c:pt>
                <c:pt idx="3382">
                  <c:v>99.589519999999993</c:v>
                </c:pt>
                <c:pt idx="3383">
                  <c:v>99.640900000000002</c:v>
                </c:pt>
                <c:pt idx="3384">
                  <c:v>99.615359999999995</c:v>
                </c:pt>
                <c:pt idx="3385">
                  <c:v>99.5946</c:v>
                </c:pt>
                <c:pt idx="3386">
                  <c:v>99.62079</c:v>
                </c:pt>
                <c:pt idx="3387">
                  <c:v>99.610309999999998</c:v>
                </c:pt>
                <c:pt idx="3388">
                  <c:v>99.586010000000002</c:v>
                </c:pt>
                <c:pt idx="3389">
                  <c:v>99.590159999999997</c:v>
                </c:pt>
                <c:pt idx="3390">
                  <c:v>99.603200000000001</c:v>
                </c:pt>
                <c:pt idx="3391">
                  <c:v>99.542619999999999</c:v>
                </c:pt>
                <c:pt idx="3392">
                  <c:v>99.587270000000004</c:v>
                </c:pt>
                <c:pt idx="3393">
                  <c:v>99.602590000000006</c:v>
                </c:pt>
                <c:pt idx="3394">
                  <c:v>99.589870000000005</c:v>
                </c:pt>
                <c:pt idx="3395">
                  <c:v>99.607830000000007</c:v>
                </c:pt>
                <c:pt idx="3396">
                  <c:v>99.598119999999994</c:v>
                </c:pt>
                <c:pt idx="3397">
                  <c:v>99.590609999999998</c:v>
                </c:pt>
                <c:pt idx="3398">
                  <c:v>99.582629999999995</c:v>
                </c:pt>
                <c:pt idx="3399">
                  <c:v>99.582700000000003</c:v>
                </c:pt>
                <c:pt idx="3400">
                  <c:v>99.603989999999996</c:v>
                </c:pt>
                <c:pt idx="3401">
                  <c:v>99.587010000000006</c:v>
                </c:pt>
                <c:pt idx="3402">
                  <c:v>99.595849999999999</c:v>
                </c:pt>
                <c:pt idx="3403">
                  <c:v>99.623649999999998</c:v>
                </c:pt>
                <c:pt idx="3404">
                  <c:v>99.559929999999994</c:v>
                </c:pt>
                <c:pt idx="3405">
                  <c:v>99.586960000000005</c:v>
                </c:pt>
                <c:pt idx="3406">
                  <c:v>99.569820000000007</c:v>
                </c:pt>
                <c:pt idx="3407">
                  <c:v>99.624920000000003</c:v>
                </c:pt>
                <c:pt idx="3408">
                  <c:v>99.63297</c:v>
                </c:pt>
                <c:pt idx="3409">
                  <c:v>99.629599999999996</c:v>
                </c:pt>
                <c:pt idx="3410">
                  <c:v>99.64076</c:v>
                </c:pt>
                <c:pt idx="3411">
                  <c:v>99.637</c:v>
                </c:pt>
                <c:pt idx="3412">
                  <c:v>99.611530000000002</c:v>
                </c:pt>
                <c:pt idx="3413">
                  <c:v>99.589709999999997</c:v>
                </c:pt>
                <c:pt idx="3414">
                  <c:v>99.630930000000006</c:v>
                </c:pt>
                <c:pt idx="3415">
                  <c:v>99.614720000000005</c:v>
                </c:pt>
                <c:pt idx="3416">
                  <c:v>99.602760000000004</c:v>
                </c:pt>
                <c:pt idx="3417">
                  <c:v>99.622749999999996</c:v>
                </c:pt>
                <c:pt idx="3418">
                  <c:v>99.604179999999999</c:v>
                </c:pt>
                <c:pt idx="3419">
                  <c:v>99.611930000000001</c:v>
                </c:pt>
                <c:pt idx="3420">
                  <c:v>99.605890000000002</c:v>
                </c:pt>
                <c:pt idx="3421">
                  <c:v>99.61157</c:v>
                </c:pt>
                <c:pt idx="3422">
                  <c:v>99.590170000000001</c:v>
                </c:pt>
                <c:pt idx="3423">
                  <c:v>99.585989999999995</c:v>
                </c:pt>
                <c:pt idx="3424">
                  <c:v>99.610290000000006</c:v>
                </c:pt>
                <c:pt idx="3425">
                  <c:v>99.620350000000002</c:v>
                </c:pt>
                <c:pt idx="3426">
                  <c:v>99.616810000000001</c:v>
                </c:pt>
                <c:pt idx="3427">
                  <c:v>99.599170000000001</c:v>
                </c:pt>
                <c:pt idx="3428">
                  <c:v>99.602649999999997</c:v>
                </c:pt>
                <c:pt idx="3429">
                  <c:v>99.612629999999996</c:v>
                </c:pt>
                <c:pt idx="3430">
                  <c:v>99.599599999999995</c:v>
                </c:pt>
                <c:pt idx="3431">
                  <c:v>99.62791</c:v>
                </c:pt>
                <c:pt idx="3432">
                  <c:v>99.614850000000004</c:v>
                </c:pt>
                <c:pt idx="3433">
                  <c:v>99.626230000000007</c:v>
                </c:pt>
                <c:pt idx="3434">
                  <c:v>99.615009999999998</c:v>
                </c:pt>
                <c:pt idx="3435">
                  <c:v>99.619870000000006</c:v>
                </c:pt>
                <c:pt idx="3436">
                  <c:v>99.594440000000006</c:v>
                </c:pt>
                <c:pt idx="3437">
                  <c:v>99.607249999999993</c:v>
                </c:pt>
                <c:pt idx="3438">
                  <c:v>99.615179999999995</c:v>
                </c:pt>
                <c:pt idx="3439">
                  <c:v>99.630110000000002</c:v>
                </c:pt>
                <c:pt idx="3440">
                  <c:v>99.631280000000004</c:v>
                </c:pt>
                <c:pt idx="3441">
                  <c:v>99.62303</c:v>
                </c:pt>
                <c:pt idx="3442">
                  <c:v>99.650149999999996</c:v>
                </c:pt>
                <c:pt idx="3443">
                  <c:v>99.619529999999997</c:v>
                </c:pt>
                <c:pt idx="3444">
                  <c:v>99.627529999999993</c:v>
                </c:pt>
                <c:pt idx="3445">
                  <c:v>99.607740000000007</c:v>
                </c:pt>
                <c:pt idx="3446">
                  <c:v>99.594700000000003</c:v>
                </c:pt>
                <c:pt idx="3447">
                  <c:v>99.612849999999995</c:v>
                </c:pt>
                <c:pt idx="3448">
                  <c:v>99.597080000000005</c:v>
                </c:pt>
                <c:pt idx="3449">
                  <c:v>99.599590000000006</c:v>
                </c:pt>
                <c:pt idx="3450">
                  <c:v>99.621639999999999</c:v>
                </c:pt>
                <c:pt idx="3451">
                  <c:v>99.587770000000006</c:v>
                </c:pt>
                <c:pt idx="3452">
                  <c:v>99.612110000000001</c:v>
                </c:pt>
                <c:pt idx="3453">
                  <c:v>99.658209999999997</c:v>
                </c:pt>
                <c:pt idx="3454">
                  <c:v>99.615530000000007</c:v>
                </c:pt>
                <c:pt idx="3455">
                  <c:v>99.607510000000005</c:v>
                </c:pt>
                <c:pt idx="3456">
                  <c:v>99.60736</c:v>
                </c:pt>
                <c:pt idx="3457">
                  <c:v>99.60342</c:v>
                </c:pt>
                <c:pt idx="3458">
                  <c:v>99.603939999999994</c:v>
                </c:pt>
                <c:pt idx="3459">
                  <c:v>99.599829999999997</c:v>
                </c:pt>
                <c:pt idx="3460">
                  <c:v>99.618359999999996</c:v>
                </c:pt>
                <c:pt idx="3461">
                  <c:v>99.628919999999994</c:v>
                </c:pt>
                <c:pt idx="3462">
                  <c:v>99.607579999999999</c:v>
                </c:pt>
                <c:pt idx="3463">
                  <c:v>99.586160000000007</c:v>
                </c:pt>
                <c:pt idx="3464">
                  <c:v>99.591579999999993</c:v>
                </c:pt>
                <c:pt idx="3465">
                  <c:v>99.572109999999995</c:v>
                </c:pt>
                <c:pt idx="3466">
                  <c:v>99.624920000000003</c:v>
                </c:pt>
                <c:pt idx="3467">
                  <c:v>99.668469999999999</c:v>
                </c:pt>
                <c:pt idx="3468">
                  <c:v>99.638530000000003</c:v>
                </c:pt>
                <c:pt idx="3469">
                  <c:v>99.616699999999994</c:v>
                </c:pt>
                <c:pt idx="3470">
                  <c:v>99.605289999999997</c:v>
                </c:pt>
                <c:pt idx="3471">
                  <c:v>99.601759999999999</c:v>
                </c:pt>
                <c:pt idx="3472">
                  <c:v>99.634799999999998</c:v>
                </c:pt>
                <c:pt idx="3473">
                  <c:v>99.62424</c:v>
                </c:pt>
                <c:pt idx="3474">
                  <c:v>99.632040000000003</c:v>
                </c:pt>
                <c:pt idx="3475">
                  <c:v>99.618979999999993</c:v>
                </c:pt>
                <c:pt idx="3476">
                  <c:v>99.587670000000003</c:v>
                </c:pt>
                <c:pt idx="3477">
                  <c:v>99.582139999999995</c:v>
                </c:pt>
                <c:pt idx="3478">
                  <c:v>99.627700000000004</c:v>
                </c:pt>
                <c:pt idx="3479">
                  <c:v>99.599789999999999</c:v>
                </c:pt>
                <c:pt idx="3480">
                  <c:v>99.62997</c:v>
                </c:pt>
                <c:pt idx="3481">
                  <c:v>99.597530000000006</c:v>
                </c:pt>
                <c:pt idx="3482">
                  <c:v>99.24615</c:v>
                </c:pt>
                <c:pt idx="3483">
                  <c:v>99.598699999999994</c:v>
                </c:pt>
                <c:pt idx="3484">
                  <c:v>99.616100000000003</c:v>
                </c:pt>
                <c:pt idx="3485">
                  <c:v>99.608239999999995</c:v>
                </c:pt>
                <c:pt idx="3486">
                  <c:v>99.558139999999995</c:v>
                </c:pt>
                <c:pt idx="3487">
                  <c:v>99.587779999999995</c:v>
                </c:pt>
                <c:pt idx="3488">
                  <c:v>99.613200000000006</c:v>
                </c:pt>
                <c:pt idx="3489">
                  <c:v>99.606989999999996</c:v>
                </c:pt>
                <c:pt idx="3490">
                  <c:v>99.620220000000003</c:v>
                </c:pt>
                <c:pt idx="3491">
                  <c:v>99.635509999999996</c:v>
                </c:pt>
                <c:pt idx="3492">
                  <c:v>99.628619999999998</c:v>
                </c:pt>
                <c:pt idx="3493">
                  <c:v>99.577169999999995</c:v>
                </c:pt>
                <c:pt idx="3494">
                  <c:v>99.59084</c:v>
                </c:pt>
                <c:pt idx="3495">
                  <c:v>99.580410000000001</c:v>
                </c:pt>
                <c:pt idx="3496">
                  <c:v>99.607889999999998</c:v>
                </c:pt>
                <c:pt idx="3497">
                  <c:v>99.580520000000007</c:v>
                </c:pt>
                <c:pt idx="3498">
                  <c:v>99.588419999999999</c:v>
                </c:pt>
                <c:pt idx="3499">
                  <c:v>99.563519999999997</c:v>
                </c:pt>
                <c:pt idx="3500">
                  <c:v>99.56474</c:v>
                </c:pt>
                <c:pt idx="3501">
                  <c:v>99.573779999999999</c:v>
                </c:pt>
                <c:pt idx="3502">
                  <c:v>99.581760000000003</c:v>
                </c:pt>
                <c:pt idx="3503">
                  <c:v>99.563339999999997</c:v>
                </c:pt>
                <c:pt idx="3504">
                  <c:v>99.559749999999994</c:v>
                </c:pt>
                <c:pt idx="3505">
                  <c:v>99.574759999999998</c:v>
                </c:pt>
                <c:pt idx="3506">
                  <c:v>99.601100000000002</c:v>
                </c:pt>
                <c:pt idx="3507">
                  <c:v>99.559910000000002</c:v>
                </c:pt>
                <c:pt idx="3508">
                  <c:v>99.584569999999999</c:v>
                </c:pt>
                <c:pt idx="3509">
                  <c:v>99.630780000000001</c:v>
                </c:pt>
                <c:pt idx="3510">
                  <c:v>99.621700000000004</c:v>
                </c:pt>
                <c:pt idx="3511">
                  <c:v>99.59796</c:v>
                </c:pt>
                <c:pt idx="3512">
                  <c:v>99.560770000000005</c:v>
                </c:pt>
                <c:pt idx="3513">
                  <c:v>99.571529999999996</c:v>
                </c:pt>
                <c:pt idx="3514">
                  <c:v>99.568389999999994</c:v>
                </c:pt>
                <c:pt idx="3515">
                  <c:v>99.561949999999996</c:v>
                </c:pt>
                <c:pt idx="3516">
                  <c:v>99.58681</c:v>
                </c:pt>
                <c:pt idx="3517">
                  <c:v>99.614959999999996</c:v>
                </c:pt>
                <c:pt idx="3518">
                  <c:v>99.619960000000006</c:v>
                </c:pt>
                <c:pt idx="3519">
                  <c:v>99.578149999999994</c:v>
                </c:pt>
                <c:pt idx="3520">
                  <c:v>99.554230000000004</c:v>
                </c:pt>
                <c:pt idx="3521">
                  <c:v>99.563469999999995</c:v>
                </c:pt>
                <c:pt idx="3522">
                  <c:v>99.601020000000005</c:v>
                </c:pt>
                <c:pt idx="3523">
                  <c:v>99.555210000000002</c:v>
                </c:pt>
                <c:pt idx="3524">
                  <c:v>99.565039999999996</c:v>
                </c:pt>
                <c:pt idx="3525">
                  <c:v>99.620930000000001</c:v>
                </c:pt>
                <c:pt idx="3526">
                  <c:v>99.585880000000003</c:v>
                </c:pt>
                <c:pt idx="3527">
                  <c:v>99.556150000000002</c:v>
                </c:pt>
                <c:pt idx="3528">
                  <c:v>99.576830000000001</c:v>
                </c:pt>
                <c:pt idx="3529">
                  <c:v>99.584680000000006</c:v>
                </c:pt>
                <c:pt idx="3530">
                  <c:v>99.605509999999995</c:v>
                </c:pt>
                <c:pt idx="3531">
                  <c:v>99.587339999999998</c:v>
                </c:pt>
                <c:pt idx="3532">
                  <c:v>99.638639999999995</c:v>
                </c:pt>
                <c:pt idx="3533">
                  <c:v>99.610929999999996</c:v>
                </c:pt>
                <c:pt idx="3534">
                  <c:v>99.588030000000003</c:v>
                </c:pt>
                <c:pt idx="3535">
                  <c:v>99.5441</c:v>
                </c:pt>
                <c:pt idx="3536">
                  <c:v>99.567009999999996</c:v>
                </c:pt>
                <c:pt idx="3537">
                  <c:v>99.552570000000003</c:v>
                </c:pt>
                <c:pt idx="3538">
                  <c:v>99.55077</c:v>
                </c:pt>
                <c:pt idx="3539">
                  <c:v>99.576229999999995</c:v>
                </c:pt>
                <c:pt idx="3540">
                  <c:v>99.575469999999996</c:v>
                </c:pt>
                <c:pt idx="3541">
                  <c:v>99.536109999999994</c:v>
                </c:pt>
                <c:pt idx="3542">
                  <c:v>99.597480000000004</c:v>
                </c:pt>
                <c:pt idx="3543">
                  <c:v>99.577439999999996</c:v>
                </c:pt>
                <c:pt idx="3544">
                  <c:v>99.585229999999996</c:v>
                </c:pt>
                <c:pt idx="3545">
                  <c:v>99.592209999999994</c:v>
                </c:pt>
                <c:pt idx="3546">
                  <c:v>99.615750000000006</c:v>
                </c:pt>
                <c:pt idx="3547">
                  <c:v>99.579390000000004</c:v>
                </c:pt>
                <c:pt idx="3548">
                  <c:v>99.579480000000004</c:v>
                </c:pt>
                <c:pt idx="3549">
                  <c:v>99.557820000000007</c:v>
                </c:pt>
                <c:pt idx="3550">
                  <c:v>99.553870000000003</c:v>
                </c:pt>
                <c:pt idx="3551">
                  <c:v>99.549300000000002</c:v>
                </c:pt>
                <c:pt idx="3552">
                  <c:v>99.550290000000004</c:v>
                </c:pt>
                <c:pt idx="3553">
                  <c:v>99.578490000000002</c:v>
                </c:pt>
                <c:pt idx="3554">
                  <c:v>99.592510000000004</c:v>
                </c:pt>
                <c:pt idx="3555">
                  <c:v>99.606480000000005</c:v>
                </c:pt>
                <c:pt idx="3556">
                  <c:v>99.591530000000006</c:v>
                </c:pt>
                <c:pt idx="3557">
                  <c:v>99.576390000000004</c:v>
                </c:pt>
                <c:pt idx="3558">
                  <c:v>99.581950000000006</c:v>
                </c:pt>
                <c:pt idx="3559">
                  <c:v>99.565449999999998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2-4990-B7CD-A622A3CBDB4D}"/>
            </c:ext>
          </c:extLst>
        </c:ser>
        <c:ser>
          <c:idx val="5"/>
          <c:order val="4"/>
          <c:tx>
            <c:strRef>
              <c:f>'PDAQ data'!$F$1:$F$2</c:f>
              <c:strCache>
                <c:ptCount val="2"/>
                <c:pt idx="0">
                  <c:v>4"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data'!$A$3:$A$3731</c:f>
              <c:numCache>
                <c:formatCode>h:mm:ss</c:formatCode>
                <c:ptCount val="3729"/>
                <c:pt idx="0">
                  <c:v>0.54166666666666663</c:v>
                </c:pt>
                <c:pt idx="1">
                  <c:v>0.54167824074074067</c:v>
                </c:pt>
                <c:pt idx="2">
                  <c:v>0.54168981481481482</c:v>
                </c:pt>
                <c:pt idx="3">
                  <c:v>0.54170138888888886</c:v>
                </c:pt>
                <c:pt idx="4">
                  <c:v>0.54171296296296301</c:v>
                </c:pt>
                <c:pt idx="5">
                  <c:v>0.54172453703703705</c:v>
                </c:pt>
                <c:pt idx="6">
                  <c:v>0.54173611111111108</c:v>
                </c:pt>
                <c:pt idx="7">
                  <c:v>0.54174768518518512</c:v>
                </c:pt>
                <c:pt idx="8">
                  <c:v>0.54175925925925927</c:v>
                </c:pt>
                <c:pt idx="9">
                  <c:v>0.54177083333333331</c:v>
                </c:pt>
                <c:pt idx="10">
                  <c:v>0.54178240740740746</c:v>
                </c:pt>
                <c:pt idx="11">
                  <c:v>0.5417939814814815</c:v>
                </c:pt>
                <c:pt idx="12">
                  <c:v>0.54180555555555554</c:v>
                </c:pt>
                <c:pt idx="13">
                  <c:v>0.54181712962962958</c:v>
                </c:pt>
                <c:pt idx="14">
                  <c:v>0.54182870370370373</c:v>
                </c:pt>
                <c:pt idx="15">
                  <c:v>0.54184027777777777</c:v>
                </c:pt>
                <c:pt idx="16">
                  <c:v>0.54185185185185192</c:v>
                </c:pt>
                <c:pt idx="17">
                  <c:v>0.54186342592592596</c:v>
                </c:pt>
                <c:pt idx="18">
                  <c:v>0.541875</c:v>
                </c:pt>
                <c:pt idx="19">
                  <c:v>0.54188657407407403</c:v>
                </c:pt>
                <c:pt idx="20">
                  <c:v>0.54189814814814818</c:v>
                </c:pt>
                <c:pt idx="21">
                  <c:v>0.54190972222222222</c:v>
                </c:pt>
                <c:pt idx="22">
                  <c:v>0.54192129629629626</c:v>
                </c:pt>
                <c:pt idx="23">
                  <c:v>0.54193287037037041</c:v>
                </c:pt>
                <c:pt idx="24">
                  <c:v>0.54194444444444445</c:v>
                </c:pt>
                <c:pt idx="25">
                  <c:v>0.54195601851851849</c:v>
                </c:pt>
                <c:pt idx="26">
                  <c:v>0.54196759259259253</c:v>
                </c:pt>
                <c:pt idx="27">
                  <c:v>0.54197916666666668</c:v>
                </c:pt>
                <c:pt idx="28">
                  <c:v>0.54199074074074072</c:v>
                </c:pt>
                <c:pt idx="29">
                  <c:v>0.54200231481481487</c:v>
                </c:pt>
                <c:pt idx="30">
                  <c:v>0.54201388888888891</c:v>
                </c:pt>
                <c:pt idx="31">
                  <c:v>0.54202546296296295</c:v>
                </c:pt>
                <c:pt idx="32">
                  <c:v>0.54203703703703698</c:v>
                </c:pt>
                <c:pt idx="33">
                  <c:v>0.54204861111111113</c:v>
                </c:pt>
                <c:pt idx="34">
                  <c:v>0.54206018518518517</c:v>
                </c:pt>
                <c:pt idx="35">
                  <c:v>0.54207175925925932</c:v>
                </c:pt>
                <c:pt idx="36">
                  <c:v>0.54208333333333336</c:v>
                </c:pt>
                <c:pt idx="37">
                  <c:v>0.5420949074074074</c:v>
                </c:pt>
                <c:pt idx="38">
                  <c:v>0.54210648148148144</c:v>
                </c:pt>
                <c:pt idx="39">
                  <c:v>0.54211805555555559</c:v>
                </c:pt>
                <c:pt idx="40">
                  <c:v>0.54212962962962963</c:v>
                </c:pt>
                <c:pt idx="41">
                  <c:v>0.54214120370370367</c:v>
                </c:pt>
                <c:pt idx="42">
                  <c:v>0.54215277777777782</c:v>
                </c:pt>
                <c:pt idx="43">
                  <c:v>0.54217592592592589</c:v>
                </c:pt>
                <c:pt idx="44">
                  <c:v>0.54218749999999993</c:v>
                </c:pt>
                <c:pt idx="45">
                  <c:v>0.54219907407407408</c:v>
                </c:pt>
                <c:pt idx="46">
                  <c:v>0.54221064814814812</c:v>
                </c:pt>
                <c:pt idx="47">
                  <c:v>0.54222222222222227</c:v>
                </c:pt>
                <c:pt idx="48">
                  <c:v>0.54223379629629631</c:v>
                </c:pt>
                <c:pt idx="49">
                  <c:v>0.54224537037037035</c:v>
                </c:pt>
                <c:pt idx="50">
                  <c:v>0.54225694444444439</c:v>
                </c:pt>
                <c:pt idx="51">
                  <c:v>0.54226851851851854</c:v>
                </c:pt>
                <c:pt idx="52">
                  <c:v>0.54228009259259258</c:v>
                </c:pt>
                <c:pt idx="53">
                  <c:v>0.54229166666666673</c:v>
                </c:pt>
                <c:pt idx="54">
                  <c:v>0.54230324074074077</c:v>
                </c:pt>
                <c:pt idx="55">
                  <c:v>0.54231481481481481</c:v>
                </c:pt>
                <c:pt idx="56">
                  <c:v>0.54232638888888884</c:v>
                </c:pt>
                <c:pt idx="57">
                  <c:v>0.54233796296296299</c:v>
                </c:pt>
                <c:pt idx="58">
                  <c:v>0.54234953703703703</c:v>
                </c:pt>
                <c:pt idx="59">
                  <c:v>0.54236111111111118</c:v>
                </c:pt>
                <c:pt idx="60">
                  <c:v>0.54237268518518522</c:v>
                </c:pt>
                <c:pt idx="61">
                  <c:v>0.54238425925925926</c:v>
                </c:pt>
                <c:pt idx="62">
                  <c:v>0.5423958333333333</c:v>
                </c:pt>
                <c:pt idx="63">
                  <c:v>0.54240740740740734</c:v>
                </c:pt>
                <c:pt idx="64">
                  <c:v>0.54241898148148149</c:v>
                </c:pt>
                <c:pt idx="65">
                  <c:v>0.54243055555555553</c:v>
                </c:pt>
                <c:pt idx="66">
                  <c:v>0.54244212962962968</c:v>
                </c:pt>
                <c:pt idx="67">
                  <c:v>0.54245370370370372</c:v>
                </c:pt>
                <c:pt idx="68">
                  <c:v>0.54246527777777775</c:v>
                </c:pt>
                <c:pt idx="69">
                  <c:v>0.54247685185185179</c:v>
                </c:pt>
                <c:pt idx="70">
                  <c:v>0.54248842592592594</c:v>
                </c:pt>
                <c:pt idx="71">
                  <c:v>0.54249999999999998</c:v>
                </c:pt>
                <c:pt idx="72">
                  <c:v>0.54251157407407413</c:v>
                </c:pt>
                <c:pt idx="73">
                  <c:v>0.54252314814814817</c:v>
                </c:pt>
                <c:pt idx="74">
                  <c:v>0.54253472222222221</c:v>
                </c:pt>
                <c:pt idx="75">
                  <c:v>0.54254629629629625</c:v>
                </c:pt>
                <c:pt idx="76">
                  <c:v>0.5425578703703704</c:v>
                </c:pt>
                <c:pt idx="77">
                  <c:v>0.54256944444444444</c:v>
                </c:pt>
                <c:pt idx="78">
                  <c:v>0.54258101851851859</c:v>
                </c:pt>
                <c:pt idx="79">
                  <c:v>0.54259259259259263</c:v>
                </c:pt>
                <c:pt idx="80">
                  <c:v>0.54260416666666667</c:v>
                </c:pt>
                <c:pt idx="81">
                  <c:v>0.5426157407407407</c:v>
                </c:pt>
                <c:pt idx="82">
                  <c:v>0.54262731481481474</c:v>
                </c:pt>
                <c:pt idx="83">
                  <c:v>0.54263888888888889</c:v>
                </c:pt>
                <c:pt idx="84">
                  <c:v>0.54265046296296293</c:v>
                </c:pt>
                <c:pt idx="85">
                  <c:v>0.54266203703703708</c:v>
                </c:pt>
                <c:pt idx="86">
                  <c:v>0.54267361111111112</c:v>
                </c:pt>
                <c:pt idx="87">
                  <c:v>0.54268518518518516</c:v>
                </c:pt>
                <c:pt idx="88">
                  <c:v>0.5426967592592592</c:v>
                </c:pt>
                <c:pt idx="89">
                  <c:v>0.54270833333333335</c:v>
                </c:pt>
                <c:pt idx="90">
                  <c:v>0.54271990740740739</c:v>
                </c:pt>
                <c:pt idx="91">
                  <c:v>0.54273148148148154</c:v>
                </c:pt>
                <c:pt idx="92">
                  <c:v>0.54274305555555558</c:v>
                </c:pt>
                <c:pt idx="93">
                  <c:v>0.54275462962962961</c:v>
                </c:pt>
                <c:pt idx="94">
                  <c:v>0.54276620370370365</c:v>
                </c:pt>
                <c:pt idx="95">
                  <c:v>0.5427777777777778</c:v>
                </c:pt>
                <c:pt idx="96">
                  <c:v>0.54278935185185184</c:v>
                </c:pt>
                <c:pt idx="97">
                  <c:v>0.54280092592592599</c:v>
                </c:pt>
                <c:pt idx="98">
                  <c:v>0.54281250000000003</c:v>
                </c:pt>
                <c:pt idx="99">
                  <c:v>0.54282407407407407</c:v>
                </c:pt>
                <c:pt idx="100">
                  <c:v>0.54283564814814811</c:v>
                </c:pt>
                <c:pt idx="101">
                  <c:v>0.54284722222222226</c:v>
                </c:pt>
                <c:pt idx="102">
                  <c:v>0.5428587962962963</c:v>
                </c:pt>
                <c:pt idx="103">
                  <c:v>0.54287037037037034</c:v>
                </c:pt>
                <c:pt idx="104">
                  <c:v>0.54288194444444449</c:v>
                </c:pt>
                <c:pt idx="105">
                  <c:v>0.54289351851851853</c:v>
                </c:pt>
                <c:pt idx="106">
                  <c:v>0.54290509259259256</c:v>
                </c:pt>
                <c:pt idx="107">
                  <c:v>0.5429166666666666</c:v>
                </c:pt>
                <c:pt idx="108">
                  <c:v>0.54292824074074075</c:v>
                </c:pt>
                <c:pt idx="109">
                  <c:v>0.54293981481481479</c:v>
                </c:pt>
                <c:pt idx="110">
                  <c:v>0.54295138888888894</c:v>
                </c:pt>
                <c:pt idx="111">
                  <c:v>0.54296296296296298</c:v>
                </c:pt>
                <c:pt idx="112">
                  <c:v>0.54297453703703702</c:v>
                </c:pt>
                <c:pt idx="113">
                  <c:v>0.54298611111111106</c:v>
                </c:pt>
                <c:pt idx="114">
                  <c:v>0.54300925925925925</c:v>
                </c:pt>
                <c:pt idx="115">
                  <c:v>0.5430208333333334</c:v>
                </c:pt>
                <c:pt idx="116">
                  <c:v>0.54303240740740744</c:v>
                </c:pt>
                <c:pt idx="117">
                  <c:v>0.54304398148148147</c:v>
                </c:pt>
                <c:pt idx="118">
                  <c:v>0.54305555555555551</c:v>
                </c:pt>
                <c:pt idx="119">
                  <c:v>0.54306712962962966</c:v>
                </c:pt>
                <c:pt idx="120">
                  <c:v>0.5430787037037037</c:v>
                </c:pt>
                <c:pt idx="121">
                  <c:v>0.54309027777777774</c:v>
                </c:pt>
                <c:pt idx="122">
                  <c:v>0.54310185185185189</c:v>
                </c:pt>
                <c:pt idx="123">
                  <c:v>0.54311342592592593</c:v>
                </c:pt>
                <c:pt idx="124">
                  <c:v>0.54312499999999997</c:v>
                </c:pt>
                <c:pt idx="125">
                  <c:v>0.54313657407407401</c:v>
                </c:pt>
                <c:pt idx="126">
                  <c:v>0.54314814814814816</c:v>
                </c:pt>
                <c:pt idx="127">
                  <c:v>0.5431597222222222</c:v>
                </c:pt>
                <c:pt idx="128">
                  <c:v>0.54317129629629635</c:v>
                </c:pt>
                <c:pt idx="129">
                  <c:v>0.54318287037037039</c:v>
                </c:pt>
                <c:pt idx="130">
                  <c:v>0.54319444444444442</c:v>
                </c:pt>
                <c:pt idx="131">
                  <c:v>0.54320601851851846</c:v>
                </c:pt>
                <c:pt idx="132">
                  <c:v>0.54321759259259261</c:v>
                </c:pt>
                <c:pt idx="133">
                  <c:v>0.54322916666666665</c:v>
                </c:pt>
                <c:pt idx="134">
                  <c:v>0.5432407407407408</c:v>
                </c:pt>
                <c:pt idx="135">
                  <c:v>0.54325231481481484</c:v>
                </c:pt>
                <c:pt idx="136">
                  <c:v>0.54326388888888888</c:v>
                </c:pt>
                <c:pt idx="137">
                  <c:v>0.54327546296296292</c:v>
                </c:pt>
                <c:pt idx="138">
                  <c:v>0.54328703703703707</c:v>
                </c:pt>
                <c:pt idx="139">
                  <c:v>0.54329861111111111</c:v>
                </c:pt>
                <c:pt idx="140">
                  <c:v>0.54331018518518526</c:v>
                </c:pt>
                <c:pt idx="141">
                  <c:v>0.5433217592592593</c:v>
                </c:pt>
                <c:pt idx="142">
                  <c:v>0.54333333333333333</c:v>
                </c:pt>
                <c:pt idx="143">
                  <c:v>0.54334490740740737</c:v>
                </c:pt>
                <c:pt idx="144">
                  <c:v>0.54335648148148141</c:v>
                </c:pt>
                <c:pt idx="145">
                  <c:v>0.54336805555555556</c:v>
                </c:pt>
                <c:pt idx="146">
                  <c:v>0.5433796296296296</c:v>
                </c:pt>
                <c:pt idx="147">
                  <c:v>0.54339120370370375</c:v>
                </c:pt>
                <c:pt idx="148">
                  <c:v>0.54340277777777779</c:v>
                </c:pt>
                <c:pt idx="149">
                  <c:v>0.54341435185185183</c:v>
                </c:pt>
                <c:pt idx="150">
                  <c:v>0.54342592592592587</c:v>
                </c:pt>
                <c:pt idx="151">
                  <c:v>0.54343750000000002</c:v>
                </c:pt>
                <c:pt idx="152">
                  <c:v>0.54344907407407406</c:v>
                </c:pt>
                <c:pt idx="153">
                  <c:v>0.54346064814814821</c:v>
                </c:pt>
                <c:pt idx="154">
                  <c:v>0.54347222222222225</c:v>
                </c:pt>
                <c:pt idx="155">
                  <c:v>0.54348379629629628</c:v>
                </c:pt>
                <c:pt idx="156">
                  <c:v>0.54349537037037032</c:v>
                </c:pt>
                <c:pt idx="157">
                  <c:v>0.54350694444444447</c:v>
                </c:pt>
                <c:pt idx="158">
                  <c:v>0.54351851851851851</c:v>
                </c:pt>
                <c:pt idx="159">
                  <c:v>0.54353009259259266</c:v>
                </c:pt>
                <c:pt idx="160">
                  <c:v>0.5435416666666667</c:v>
                </c:pt>
                <c:pt idx="161">
                  <c:v>0.54355324074074074</c:v>
                </c:pt>
                <c:pt idx="162">
                  <c:v>0.54356481481481478</c:v>
                </c:pt>
                <c:pt idx="163">
                  <c:v>0.54357638888888882</c:v>
                </c:pt>
                <c:pt idx="164">
                  <c:v>0.54358796296296297</c:v>
                </c:pt>
                <c:pt idx="165">
                  <c:v>0.54359953703703701</c:v>
                </c:pt>
                <c:pt idx="166">
                  <c:v>0.54361111111111116</c:v>
                </c:pt>
                <c:pt idx="167">
                  <c:v>0.54362268518518519</c:v>
                </c:pt>
                <c:pt idx="168">
                  <c:v>0.54363425925925923</c:v>
                </c:pt>
                <c:pt idx="169">
                  <c:v>0.54364583333333327</c:v>
                </c:pt>
                <c:pt idx="170">
                  <c:v>0.54365740740740742</c:v>
                </c:pt>
                <c:pt idx="171">
                  <c:v>0.54366898148148146</c:v>
                </c:pt>
                <c:pt idx="172">
                  <c:v>0.54368055555555561</c:v>
                </c:pt>
                <c:pt idx="173">
                  <c:v>0.54369212962962965</c:v>
                </c:pt>
                <c:pt idx="174">
                  <c:v>0.54370370370370369</c:v>
                </c:pt>
                <c:pt idx="175">
                  <c:v>0.54371527777777773</c:v>
                </c:pt>
                <c:pt idx="176">
                  <c:v>0.54372685185185188</c:v>
                </c:pt>
                <c:pt idx="177">
                  <c:v>0.54373842592592592</c:v>
                </c:pt>
                <c:pt idx="178">
                  <c:v>0.54375000000000007</c:v>
                </c:pt>
                <c:pt idx="179">
                  <c:v>0.54376157407407411</c:v>
                </c:pt>
                <c:pt idx="180">
                  <c:v>0.54377314814814814</c:v>
                </c:pt>
                <c:pt idx="181">
                  <c:v>0.54378472222222218</c:v>
                </c:pt>
                <c:pt idx="182">
                  <c:v>0.54379629629629633</c:v>
                </c:pt>
                <c:pt idx="183">
                  <c:v>0.54380787037037037</c:v>
                </c:pt>
                <c:pt idx="184">
                  <c:v>0.54381944444444441</c:v>
                </c:pt>
                <c:pt idx="185">
                  <c:v>0.54383101851851856</c:v>
                </c:pt>
                <c:pt idx="186">
                  <c:v>0.54385416666666664</c:v>
                </c:pt>
                <c:pt idx="187">
                  <c:v>0.54386574074074068</c:v>
                </c:pt>
                <c:pt idx="188">
                  <c:v>0.54387731481481483</c:v>
                </c:pt>
                <c:pt idx="189">
                  <c:v>0.54388888888888887</c:v>
                </c:pt>
                <c:pt idx="190">
                  <c:v>0.54390046296296302</c:v>
                </c:pt>
                <c:pt idx="191">
                  <c:v>0.54391203703703705</c:v>
                </c:pt>
                <c:pt idx="192">
                  <c:v>0.54392361111111109</c:v>
                </c:pt>
                <c:pt idx="193">
                  <c:v>0.54393518518518513</c:v>
                </c:pt>
                <c:pt idx="194">
                  <c:v>0.54394675925925928</c:v>
                </c:pt>
                <c:pt idx="195">
                  <c:v>0.54395833333333332</c:v>
                </c:pt>
                <c:pt idx="196">
                  <c:v>0.54396990740740747</c:v>
                </c:pt>
                <c:pt idx="197">
                  <c:v>0.54398148148148151</c:v>
                </c:pt>
                <c:pt idx="198">
                  <c:v>0.54399305555555555</c:v>
                </c:pt>
                <c:pt idx="199">
                  <c:v>0.54400462962962959</c:v>
                </c:pt>
                <c:pt idx="200">
                  <c:v>0.54401620370370374</c:v>
                </c:pt>
                <c:pt idx="201">
                  <c:v>0.54402777777777778</c:v>
                </c:pt>
                <c:pt idx="202">
                  <c:v>0.54403935185185182</c:v>
                </c:pt>
                <c:pt idx="203">
                  <c:v>0.54405092592592597</c:v>
                </c:pt>
                <c:pt idx="204">
                  <c:v>0.5440625</c:v>
                </c:pt>
                <c:pt idx="205">
                  <c:v>0.54407407407407404</c:v>
                </c:pt>
                <c:pt idx="206">
                  <c:v>0.54408564814814808</c:v>
                </c:pt>
                <c:pt idx="207">
                  <c:v>0.54409722222222223</c:v>
                </c:pt>
                <c:pt idx="208">
                  <c:v>0.54410879629629627</c:v>
                </c:pt>
                <c:pt idx="209">
                  <c:v>0.54412037037037042</c:v>
                </c:pt>
                <c:pt idx="210">
                  <c:v>0.54413194444444446</c:v>
                </c:pt>
                <c:pt idx="211">
                  <c:v>0.5441435185185185</c:v>
                </c:pt>
                <c:pt idx="212">
                  <c:v>0.54415509259259254</c:v>
                </c:pt>
                <c:pt idx="213">
                  <c:v>0.54416666666666669</c:v>
                </c:pt>
                <c:pt idx="214">
                  <c:v>0.54417824074074073</c:v>
                </c:pt>
                <c:pt idx="215">
                  <c:v>0.54418981481481488</c:v>
                </c:pt>
                <c:pt idx="216">
                  <c:v>0.54420138888888892</c:v>
                </c:pt>
                <c:pt idx="217">
                  <c:v>0.54421296296296295</c:v>
                </c:pt>
                <c:pt idx="218">
                  <c:v>0.54422453703703699</c:v>
                </c:pt>
                <c:pt idx="219">
                  <c:v>0.54423611111111114</c:v>
                </c:pt>
                <c:pt idx="220">
                  <c:v>0.54424768518518518</c:v>
                </c:pt>
                <c:pt idx="221">
                  <c:v>0.54425925925925933</c:v>
                </c:pt>
                <c:pt idx="222">
                  <c:v>0.54427083333333337</c:v>
                </c:pt>
                <c:pt idx="223">
                  <c:v>0.54428240740740741</c:v>
                </c:pt>
                <c:pt idx="224">
                  <c:v>0.54429398148148145</c:v>
                </c:pt>
                <c:pt idx="225">
                  <c:v>0.54430555555555549</c:v>
                </c:pt>
                <c:pt idx="226">
                  <c:v>0.54431712962962964</c:v>
                </c:pt>
                <c:pt idx="227">
                  <c:v>0.54432870370370368</c:v>
                </c:pt>
                <c:pt idx="228">
                  <c:v>0.54434027777777783</c:v>
                </c:pt>
                <c:pt idx="229">
                  <c:v>0.54435185185185186</c:v>
                </c:pt>
                <c:pt idx="230">
                  <c:v>0.5443634259259259</c:v>
                </c:pt>
                <c:pt idx="231">
                  <c:v>0.54437499999999994</c:v>
                </c:pt>
                <c:pt idx="232">
                  <c:v>0.54438657407407409</c:v>
                </c:pt>
                <c:pt idx="233">
                  <c:v>0.54439814814814813</c:v>
                </c:pt>
                <c:pt idx="234">
                  <c:v>0.54440972222222228</c:v>
                </c:pt>
                <c:pt idx="235">
                  <c:v>0.54442129629629632</c:v>
                </c:pt>
                <c:pt idx="236">
                  <c:v>0.54443287037037036</c:v>
                </c:pt>
                <c:pt idx="237">
                  <c:v>0.5444444444444444</c:v>
                </c:pt>
                <c:pt idx="238">
                  <c:v>0.54445601851851855</c:v>
                </c:pt>
                <c:pt idx="239">
                  <c:v>0.54446759259259259</c:v>
                </c:pt>
                <c:pt idx="240">
                  <c:v>0.54447916666666674</c:v>
                </c:pt>
                <c:pt idx="241">
                  <c:v>0.54449074074074078</c:v>
                </c:pt>
                <c:pt idx="242">
                  <c:v>0.54450231481481481</c:v>
                </c:pt>
                <c:pt idx="243">
                  <c:v>0.54451388888888885</c:v>
                </c:pt>
                <c:pt idx="244">
                  <c:v>0.54452546296296289</c:v>
                </c:pt>
                <c:pt idx="245">
                  <c:v>0.54453703703703704</c:v>
                </c:pt>
                <c:pt idx="246">
                  <c:v>0.54454861111111108</c:v>
                </c:pt>
                <c:pt idx="247">
                  <c:v>0.54456018518518523</c:v>
                </c:pt>
                <c:pt idx="248">
                  <c:v>0.54457175925925927</c:v>
                </c:pt>
                <c:pt idx="249">
                  <c:v>0.54458333333333331</c:v>
                </c:pt>
                <c:pt idx="250">
                  <c:v>0.54459490740740735</c:v>
                </c:pt>
                <c:pt idx="251">
                  <c:v>0.5446064814814815</c:v>
                </c:pt>
                <c:pt idx="252">
                  <c:v>0.54461805555555554</c:v>
                </c:pt>
                <c:pt idx="253">
                  <c:v>0.54462962962962969</c:v>
                </c:pt>
                <c:pt idx="254">
                  <c:v>0.54464120370370372</c:v>
                </c:pt>
                <c:pt idx="255">
                  <c:v>0.54465277777777776</c:v>
                </c:pt>
                <c:pt idx="256">
                  <c:v>0.5446643518518518</c:v>
                </c:pt>
                <c:pt idx="257">
                  <c:v>0.54468749999999999</c:v>
                </c:pt>
                <c:pt idx="258">
                  <c:v>0.54469907407407414</c:v>
                </c:pt>
                <c:pt idx="259">
                  <c:v>0.54471064814814818</c:v>
                </c:pt>
                <c:pt idx="260">
                  <c:v>0.54472222222222222</c:v>
                </c:pt>
                <c:pt idx="261">
                  <c:v>0.54473379629629626</c:v>
                </c:pt>
                <c:pt idx="262">
                  <c:v>0.5447453703703703</c:v>
                </c:pt>
                <c:pt idx="263">
                  <c:v>0.54475694444444445</c:v>
                </c:pt>
                <c:pt idx="264">
                  <c:v>0.54476851851851849</c:v>
                </c:pt>
                <c:pt idx="265">
                  <c:v>0.54478009259259264</c:v>
                </c:pt>
                <c:pt idx="266">
                  <c:v>0.54479166666666667</c:v>
                </c:pt>
                <c:pt idx="267">
                  <c:v>0.54480324074074071</c:v>
                </c:pt>
                <c:pt idx="268">
                  <c:v>0.54481481481481475</c:v>
                </c:pt>
                <c:pt idx="269">
                  <c:v>0.5448263888888889</c:v>
                </c:pt>
                <c:pt idx="270">
                  <c:v>0.54483796296296294</c:v>
                </c:pt>
                <c:pt idx="271">
                  <c:v>0.54484953703703709</c:v>
                </c:pt>
                <c:pt idx="272">
                  <c:v>0.54486111111111113</c:v>
                </c:pt>
                <c:pt idx="273">
                  <c:v>0.54487268518518517</c:v>
                </c:pt>
                <c:pt idx="274">
                  <c:v>0.54488425925925921</c:v>
                </c:pt>
                <c:pt idx="275">
                  <c:v>0.54489583333333336</c:v>
                </c:pt>
                <c:pt idx="276">
                  <c:v>0.5449074074074074</c:v>
                </c:pt>
                <c:pt idx="277">
                  <c:v>0.54491898148148155</c:v>
                </c:pt>
                <c:pt idx="278">
                  <c:v>0.54493055555555558</c:v>
                </c:pt>
                <c:pt idx="279">
                  <c:v>0.54494212962962962</c:v>
                </c:pt>
                <c:pt idx="280">
                  <c:v>0.54495370370370366</c:v>
                </c:pt>
                <c:pt idx="281">
                  <c:v>0.54496527777777781</c:v>
                </c:pt>
                <c:pt idx="282">
                  <c:v>0.54497685185185185</c:v>
                </c:pt>
                <c:pt idx="283">
                  <c:v>0.54498842592592589</c:v>
                </c:pt>
                <c:pt idx="284">
                  <c:v>0.54500000000000004</c:v>
                </c:pt>
                <c:pt idx="285">
                  <c:v>0.54501157407407408</c:v>
                </c:pt>
                <c:pt idx="286">
                  <c:v>0.54502314814814812</c:v>
                </c:pt>
                <c:pt idx="287">
                  <c:v>0.54503472222222216</c:v>
                </c:pt>
                <c:pt idx="288">
                  <c:v>0.54504629629629631</c:v>
                </c:pt>
                <c:pt idx="289">
                  <c:v>0.54505787037037035</c:v>
                </c:pt>
                <c:pt idx="290">
                  <c:v>0.5450694444444445</c:v>
                </c:pt>
                <c:pt idx="291">
                  <c:v>0.54508101851851853</c:v>
                </c:pt>
                <c:pt idx="292">
                  <c:v>0.54509259259259257</c:v>
                </c:pt>
                <c:pt idx="293">
                  <c:v>0.54510416666666661</c:v>
                </c:pt>
                <c:pt idx="294">
                  <c:v>0.54511574074074076</c:v>
                </c:pt>
                <c:pt idx="295">
                  <c:v>0.5451273148148148</c:v>
                </c:pt>
                <c:pt idx="296">
                  <c:v>0.54513888888888895</c:v>
                </c:pt>
                <c:pt idx="297">
                  <c:v>0.54515046296296299</c:v>
                </c:pt>
                <c:pt idx="298">
                  <c:v>0.54516203703703703</c:v>
                </c:pt>
                <c:pt idx="299">
                  <c:v>0.54517361111111107</c:v>
                </c:pt>
                <c:pt idx="300">
                  <c:v>0.54518518518518522</c:v>
                </c:pt>
                <c:pt idx="301">
                  <c:v>0.54519675925925926</c:v>
                </c:pt>
                <c:pt idx="302">
                  <c:v>0.54520833333333341</c:v>
                </c:pt>
                <c:pt idx="303">
                  <c:v>0.54521990740740744</c:v>
                </c:pt>
                <c:pt idx="304">
                  <c:v>0.54523148148148148</c:v>
                </c:pt>
                <c:pt idx="305">
                  <c:v>0.54524305555555552</c:v>
                </c:pt>
                <c:pt idx="306">
                  <c:v>0.54525462962962956</c:v>
                </c:pt>
                <c:pt idx="307">
                  <c:v>0.54526620370370371</c:v>
                </c:pt>
                <c:pt idx="308">
                  <c:v>0.54527777777777775</c:v>
                </c:pt>
                <c:pt idx="309">
                  <c:v>0.5452893518518519</c:v>
                </c:pt>
                <c:pt idx="310">
                  <c:v>0.54530092592592594</c:v>
                </c:pt>
                <c:pt idx="311">
                  <c:v>0.54531249999999998</c:v>
                </c:pt>
                <c:pt idx="312">
                  <c:v>0.54532407407407402</c:v>
                </c:pt>
                <c:pt idx="313">
                  <c:v>0.54533564814814817</c:v>
                </c:pt>
                <c:pt idx="314">
                  <c:v>0.54534722222222221</c:v>
                </c:pt>
                <c:pt idx="315">
                  <c:v>0.54535879629629636</c:v>
                </c:pt>
                <c:pt idx="316">
                  <c:v>0.54537037037037039</c:v>
                </c:pt>
                <c:pt idx="317">
                  <c:v>0.54538194444444443</c:v>
                </c:pt>
                <c:pt idx="318">
                  <c:v>0.54539351851851847</c:v>
                </c:pt>
                <c:pt idx="319">
                  <c:v>0.54540509259259262</c:v>
                </c:pt>
                <c:pt idx="320">
                  <c:v>0.54541666666666666</c:v>
                </c:pt>
                <c:pt idx="321">
                  <c:v>0.54542824074074081</c:v>
                </c:pt>
                <c:pt idx="322">
                  <c:v>0.54543981481481485</c:v>
                </c:pt>
                <c:pt idx="323">
                  <c:v>0.54545138888888889</c:v>
                </c:pt>
                <c:pt idx="324">
                  <c:v>0.54546296296296293</c:v>
                </c:pt>
                <c:pt idx="325">
                  <c:v>0.54547453703703697</c:v>
                </c:pt>
                <c:pt idx="326">
                  <c:v>0.54548611111111112</c:v>
                </c:pt>
                <c:pt idx="327">
                  <c:v>0.54549768518518515</c:v>
                </c:pt>
                <c:pt idx="328">
                  <c:v>0.5455092592592593</c:v>
                </c:pt>
                <c:pt idx="329">
                  <c:v>0.54553240740740738</c:v>
                </c:pt>
                <c:pt idx="330">
                  <c:v>0.54554398148148142</c:v>
                </c:pt>
                <c:pt idx="331">
                  <c:v>0.54555555555555557</c:v>
                </c:pt>
                <c:pt idx="332">
                  <c:v>0.54556712962962961</c:v>
                </c:pt>
                <c:pt idx="333">
                  <c:v>0.54557870370370376</c:v>
                </c:pt>
                <c:pt idx="334">
                  <c:v>0.5455902777777778</c:v>
                </c:pt>
                <c:pt idx="335">
                  <c:v>0.54560185185185184</c:v>
                </c:pt>
                <c:pt idx="336">
                  <c:v>0.54561342592592588</c:v>
                </c:pt>
                <c:pt idx="337">
                  <c:v>0.54562500000000003</c:v>
                </c:pt>
                <c:pt idx="338">
                  <c:v>0.54563657407407407</c:v>
                </c:pt>
                <c:pt idx="339">
                  <c:v>0.54564814814814822</c:v>
                </c:pt>
                <c:pt idx="340">
                  <c:v>0.54565972222222225</c:v>
                </c:pt>
                <c:pt idx="341">
                  <c:v>0.54567129629629629</c:v>
                </c:pt>
                <c:pt idx="342">
                  <c:v>0.54568287037037033</c:v>
                </c:pt>
                <c:pt idx="343">
                  <c:v>0.54569444444444437</c:v>
                </c:pt>
                <c:pt idx="344">
                  <c:v>0.54570601851851852</c:v>
                </c:pt>
                <c:pt idx="345">
                  <c:v>0.54571759259259256</c:v>
                </c:pt>
                <c:pt idx="346">
                  <c:v>0.54572916666666671</c:v>
                </c:pt>
                <c:pt idx="347">
                  <c:v>0.54574074074074075</c:v>
                </c:pt>
                <c:pt idx="348">
                  <c:v>0.54575231481481479</c:v>
                </c:pt>
                <c:pt idx="349">
                  <c:v>0.54576388888888883</c:v>
                </c:pt>
                <c:pt idx="350">
                  <c:v>0.54577546296296298</c:v>
                </c:pt>
                <c:pt idx="351">
                  <c:v>0.54578703703703701</c:v>
                </c:pt>
                <c:pt idx="352">
                  <c:v>0.54579861111111116</c:v>
                </c:pt>
                <c:pt idx="353">
                  <c:v>0.5458101851851852</c:v>
                </c:pt>
                <c:pt idx="354">
                  <c:v>0.54582175925925924</c:v>
                </c:pt>
                <c:pt idx="355">
                  <c:v>0.54583333333333328</c:v>
                </c:pt>
                <c:pt idx="356">
                  <c:v>0.54584490740740743</c:v>
                </c:pt>
                <c:pt idx="357">
                  <c:v>0.54585648148148147</c:v>
                </c:pt>
                <c:pt idx="358">
                  <c:v>0.54586805555555562</c:v>
                </c:pt>
                <c:pt idx="359">
                  <c:v>0.54587962962962966</c:v>
                </c:pt>
                <c:pt idx="360">
                  <c:v>0.5458912037037037</c:v>
                </c:pt>
                <c:pt idx="361">
                  <c:v>0.54590277777777774</c:v>
                </c:pt>
                <c:pt idx="362">
                  <c:v>0.54591435185185189</c:v>
                </c:pt>
                <c:pt idx="363">
                  <c:v>0.54592592592592593</c:v>
                </c:pt>
                <c:pt idx="364">
                  <c:v>0.54593749999999996</c:v>
                </c:pt>
                <c:pt idx="365">
                  <c:v>0.54594907407407411</c:v>
                </c:pt>
                <c:pt idx="366">
                  <c:v>0.54596064814814815</c:v>
                </c:pt>
                <c:pt idx="367">
                  <c:v>0.54597222222222219</c:v>
                </c:pt>
                <c:pt idx="368">
                  <c:v>0.54598379629629623</c:v>
                </c:pt>
                <c:pt idx="369">
                  <c:v>0.54599537037037038</c:v>
                </c:pt>
                <c:pt idx="370">
                  <c:v>0.54600694444444442</c:v>
                </c:pt>
                <c:pt idx="371">
                  <c:v>0.54601851851851857</c:v>
                </c:pt>
                <c:pt idx="372">
                  <c:v>0.54603009259259261</c:v>
                </c:pt>
                <c:pt idx="373">
                  <c:v>0.54604166666666665</c:v>
                </c:pt>
                <c:pt idx="374">
                  <c:v>0.54605324074074069</c:v>
                </c:pt>
                <c:pt idx="375">
                  <c:v>0.54606481481481484</c:v>
                </c:pt>
                <c:pt idx="376">
                  <c:v>0.54607638888888888</c:v>
                </c:pt>
                <c:pt idx="377">
                  <c:v>0.54608796296296302</c:v>
                </c:pt>
                <c:pt idx="378">
                  <c:v>0.54609953703703706</c:v>
                </c:pt>
                <c:pt idx="379">
                  <c:v>0.5461111111111111</c:v>
                </c:pt>
                <c:pt idx="380">
                  <c:v>0.54612268518518514</c:v>
                </c:pt>
                <c:pt idx="381">
                  <c:v>0.54613425925925929</c:v>
                </c:pt>
                <c:pt idx="382">
                  <c:v>0.54614583333333333</c:v>
                </c:pt>
                <c:pt idx="383">
                  <c:v>0.54615740740740748</c:v>
                </c:pt>
                <c:pt idx="384">
                  <c:v>0.54616898148148152</c:v>
                </c:pt>
                <c:pt idx="385">
                  <c:v>0.54618055555555556</c:v>
                </c:pt>
                <c:pt idx="386">
                  <c:v>0.5461921296296296</c:v>
                </c:pt>
                <c:pt idx="387">
                  <c:v>0.54620370370370364</c:v>
                </c:pt>
                <c:pt idx="388">
                  <c:v>0.54621527777777779</c:v>
                </c:pt>
                <c:pt idx="389">
                  <c:v>0.54622685185185182</c:v>
                </c:pt>
                <c:pt idx="390">
                  <c:v>0.54623842592592597</c:v>
                </c:pt>
                <c:pt idx="391">
                  <c:v>0.54625000000000001</c:v>
                </c:pt>
                <c:pt idx="392">
                  <c:v>0.54626157407407405</c:v>
                </c:pt>
                <c:pt idx="393">
                  <c:v>0.54627314814814809</c:v>
                </c:pt>
                <c:pt idx="394">
                  <c:v>0.54628472222222224</c:v>
                </c:pt>
                <c:pt idx="395">
                  <c:v>0.54629629629629628</c:v>
                </c:pt>
                <c:pt idx="396">
                  <c:v>0.54630787037037043</c:v>
                </c:pt>
                <c:pt idx="397">
                  <c:v>0.54631944444444447</c:v>
                </c:pt>
                <c:pt idx="398">
                  <c:v>0.54633101851851851</c:v>
                </c:pt>
                <c:pt idx="399">
                  <c:v>0.54634259259259255</c:v>
                </c:pt>
                <c:pt idx="400">
                  <c:v>0.54636574074074074</c:v>
                </c:pt>
                <c:pt idx="401">
                  <c:v>0.54637731481481489</c:v>
                </c:pt>
                <c:pt idx="402">
                  <c:v>0.54638888888888892</c:v>
                </c:pt>
                <c:pt idx="403">
                  <c:v>0.54640046296296296</c:v>
                </c:pt>
                <c:pt idx="404">
                  <c:v>0.546412037037037</c:v>
                </c:pt>
                <c:pt idx="405">
                  <c:v>0.54642361111111104</c:v>
                </c:pt>
                <c:pt idx="406">
                  <c:v>0.54643518518518519</c:v>
                </c:pt>
                <c:pt idx="407">
                  <c:v>0.54644675925925923</c:v>
                </c:pt>
                <c:pt idx="408">
                  <c:v>0.54645833333333338</c:v>
                </c:pt>
                <c:pt idx="409">
                  <c:v>0.54646990740740742</c:v>
                </c:pt>
                <c:pt idx="410">
                  <c:v>0.54648148148148146</c:v>
                </c:pt>
                <c:pt idx="411">
                  <c:v>0.5464930555555555</c:v>
                </c:pt>
                <c:pt idx="412">
                  <c:v>0.54650462962962965</c:v>
                </c:pt>
                <c:pt idx="413">
                  <c:v>0.54651620370370368</c:v>
                </c:pt>
                <c:pt idx="414">
                  <c:v>0.54652777777777783</c:v>
                </c:pt>
                <c:pt idx="415">
                  <c:v>0.54653935185185187</c:v>
                </c:pt>
                <c:pt idx="416">
                  <c:v>0.54655092592592591</c:v>
                </c:pt>
                <c:pt idx="417">
                  <c:v>0.54656249999999995</c:v>
                </c:pt>
                <c:pt idx="418">
                  <c:v>0.5465740740740741</c:v>
                </c:pt>
                <c:pt idx="419">
                  <c:v>0.54658564814814814</c:v>
                </c:pt>
                <c:pt idx="420">
                  <c:v>0.54659722222222229</c:v>
                </c:pt>
                <c:pt idx="421">
                  <c:v>0.54660879629629633</c:v>
                </c:pt>
                <c:pt idx="422">
                  <c:v>0.54662037037037037</c:v>
                </c:pt>
                <c:pt idx="423">
                  <c:v>0.54663194444444441</c:v>
                </c:pt>
                <c:pt idx="424">
                  <c:v>0.54664351851851845</c:v>
                </c:pt>
                <c:pt idx="425">
                  <c:v>0.5466550925925926</c:v>
                </c:pt>
                <c:pt idx="426">
                  <c:v>0.54666666666666663</c:v>
                </c:pt>
                <c:pt idx="427">
                  <c:v>0.54667824074074078</c:v>
                </c:pt>
                <c:pt idx="428">
                  <c:v>0.54668981481481482</c:v>
                </c:pt>
                <c:pt idx="429">
                  <c:v>0.54670138888888886</c:v>
                </c:pt>
                <c:pt idx="430">
                  <c:v>0.5467129629629629</c:v>
                </c:pt>
                <c:pt idx="431">
                  <c:v>0.54672453703703705</c:v>
                </c:pt>
                <c:pt idx="432">
                  <c:v>0.54673611111111109</c:v>
                </c:pt>
                <c:pt idx="433">
                  <c:v>0.54674768518518524</c:v>
                </c:pt>
                <c:pt idx="434">
                  <c:v>0.54675925925925928</c:v>
                </c:pt>
                <c:pt idx="435">
                  <c:v>0.54677083333333332</c:v>
                </c:pt>
                <c:pt idx="436">
                  <c:v>0.54678240740740736</c:v>
                </c:pt>
                <c:pt idx="437">
                  <c:v>0.54679398148148151</c:v>
                </c:pt>
                <c:pt idx="438">
                  <c:v>0.54680555555555554</c:v>
                </c:pt>
                <c:pt idx="439">
                  <c:v>0.54681712962962969</c:v>
                </c:pt>
                <c:pt idx="440">
                  <c:v>0.54682870370370373</c:v>
                </c:pt>
                <c:pt idx="441">
                  <c:v>0.54684027777777777</c:v>
                </c:pt>
                <c:pt idx="442">
                  <c:v>0.54685185185185181</c:v>
                </c:pt>
                <c:pt idx="443">
                  <c:v>0.54686342592592596</c:v>
                </c:pt>
                <c:pt idx="444">
                  <c:v>0.546875</c:v>
                </c:pt>
                <c:pt idx="445">
                  <c:v>0.54688657407407404</c:v>
                </c:pt>
                <c:pt idx="446">
                  <c:v>0.54689814814814819</c:v>
                </c:pt>
                <c:pt idx="447">
                  <c:v>0.54690972222222223</c:v>
                </c:pt>
                <c:pt idx="448">
                  <c:v>0.54692129629629627</c:v>
                </c:pt>
                <c:pt idx="449">
                  <c:v>0.54693287037037031</c:v>
                </c:pt>
                <c:pt idx="450">
                  <c:v>0.54694444444444446</c:v>
                </c:pt>
                <c:pt idx="451">
                  <c:v>0.54695601851851849</c:v>
                </c:pt>
                <c:pt idx="452">
                  <c:v>0.54696759259259264</c:v>
                </c:pt>
                <c:pt idx="453">
                  <c:v>0.54697916666666668</c:v>
                </c:pt>
                <c:pt idx="454">
                  <c:v>0.54699074074074072</c:v>
                </c:pt>
                <c:pt idx="455">
                  <c:v>0.54700231481481476</c:v>
                </c:pt>
                <c:pt idx="456">
                  <c:v>0.54701388888888891</c:v>
                </c:pt>
                <c:pt idx="457">
                  <c:v>0.54702546296296295</c:v>
                </c:pt>
                <c:pt idx="458">
                  <c:v>0.5470370370370371</c:v>
                </c:pt>
                <c:pt idx="459">
                  <c:v>0.54704861111111114</c:v>
                </c:pt>
                <c:pt idx="460">
                  <c:v>0.54706018518518518</c:v>
                </c:pt>
                <c:pt idx="461">
                  <c:v>0.54707175925925922</c:v>
                </c:pt>
                <c:pt idx="462">
                  <c:v>0.54708333333333337</c:v>
                </c:pt>
                <c:pt idx="463">
                  <c:v>0.5470949074074074</c:v>
                </c:pt>
                <c:pt idx="464">
                  <c:v>0.54710648148148155</c:v>
                </c:pt>
                <c:pt idx="465">
                  <c:v>0.54711805555555559</c:v>
                </c:pt>
                <c:pt idx="466">
                  <c:v>0.54712962962962963</c:v>
                </c:pt>
                <c:pt idx="467">
                  <c:v>0.54714120370370367</c:v>
                </c:pt>
                <c:pt idx="468">
                  <c:v>0.54715277777777771</c:v>
                </c:pt>
                <c:pt idx="469">
                  <c:v>0.54716435185185186</c:v>
                </c:pt>
                <c:pt idx="470">
                  <c:v>0.5471759259259259</c:v>
                </c:pt>
                <c:pt idx="471">
                  <c:v>0.54719907407407409</c:v>
                </c:pt>
                <c:pt idx="472">
                  <c:v>0.54721064814814813</c:v>
                </c:pt>
                <c:pt idx="473">
                  <c:v>0.54722222222222217</c:v>
                </c:pt>
                <c:pt idx="474">
                  <c:v>0.54723379629629632</c:v>
                </c:pt>
                <c:pt idx="475">
                  <c:v>0.54724537037037035</c:v>
                </c:pt>
                <c:pt idx="476">
                  <c:v>0.5472569444444445</c:v>
                </c:pt>
                <c:pt idx="477">
                  <c:v>0.54726851851851854</c:v>
                </c:pt>
                <c:pt idx="478">
                  <c:v>0.54728009259259258</c:v>
                </c:pt>
                <c:pt idx="479">
                  <c:v>0.54729166666666662</c:v>
                </c:pt>
                <c:pt idx="480">
                  <c:v>0.54730324074074077</c:v>
                </c:pt>
                <c:pt idx="481">
                  <c:v>0.54731481481481481</c:v>
                </c:pt>
                <c:pt idx="482">
                  <c:v>0.54732638888888896</c:v>
                </c:pt>
                <c:pt idx="483">
                  <c:v>0.547337962962963</c:v>
                </c:pt>
                <c:pt idx="484">
                  <c:v>0.54734953703703704</c:v>
                </c:pt>
                <c:pt idx="485">
                  <c:v>0.54736111111111108</c:v>
                </c:pt>
                <c:pt idx="486">
                  <c:v>0.54737268518518511</c:v>
                </c:pt>
                <c:pt idx="487">
                  <c:v>0.54738425925925926</c:v>
                </c:pt>
                <c:pt idx="488">
                  <c:v>0.5473958333333333</c:v>
                </c:pt>
                <c:pt idx="489">
                  <c:v>0.54740740740740745</c:v>
                </c:pt>
                <c:pt idx="490">
                  <c:v>0.54741898148148149</c:v>
                </c:pt>
                <c:pt idx="491">
                  <c:v>0.54743055555555553</c:v>
                </c:pt>
                <c:pt idx="492">
                  <c:v>0.54744212962962957</c:v>
                </c:pt>
                <c:pt idx="493">
                  <c:v>0.54745370370370372</c:v>
                </c:pt>
                <c:pt idx="494">
                  <c:v>0.54746527777777776</c:v>
                </c:pt>
                <c:pt idx="495">
                  <c:v>0.54747685185185191</c:v>
                </c:pt>
                <c:pt idx="496">
                  <c:v>0.54748842592592595</c:v>
                </c:pt>
                <c:pt idx="497">
                  <c:v>0.54749999999999999</c:v>
                </c:pt>
                <c:pt idx="498">
                  <c:v>0.54751157407407403</c:v>
                </c:pt>
                <c:pt idx="499">
                  <c:v>0.54752314814814818</c:v>
                </c:pt>
                <c:pt idx="500">
                  <c:v>0.54753472222222221</c:v>
                </c:pt>
                <c:pt idx="501">
                  <c:v>0.54754629629629636</c:v>
                </c:pt>
                <c:pt idx="502">
                  <c:v>0.5475578703703704</c:v>
                </c:pt>
                <c:pt idx="503">
                  <c:v>0.54756944444444444</c:v>
                </c:pt>
                <c:pt idx="504">
                  <c:v>0.54758101851851848</c:v>
                </c:pt>
                <c:pt idx="505">
                  <c:v>0.54759259259259252</c:v>
                </c:pt>
                <c:pt idx="506">
                  <c:v>0.54760416666666667</c:v>
                </c:pt>
                <c:pt idx="507">
                  <c:v>0.54761574074074071</c:v>
                </c:pt>
                <c:pt idx="508">
                  <c:v>0.54762731481481486</c:v>
                </c:pt>
                <c:pt idx="509">
                  <c:v>0.5476388888888889</c:v>
                </c:pt>
                <c:pt idx="510">
                  <c:v>0.54765046296296294</c:v>
                </c:pt>
                <c:pt idx="511">
                  <c:v>0.54766203703703698</c:v>
                </c:pt>
                <c:pt idx="512">
                  <c:v>0.54767361111111112</c:v>
                </c:pt>
                <c:pt idx="513">
                  <c:v>0.54768518518518516</c:v>
                </c:pt>
                <c:pt idx="514">
                  <c:v>0.54769675925925931</c:v>
                </c:pt>
                <c:pt idx="515">
                  <c:v>0.54770833333333335</c:v>
                </c:pt>
                <c:pt idx="516">
                  <c:v>0.54771990740740739</c:v>
                </c:pt>
                <c:pt idx="517">
                  <c:v>0.54773148148148143</c:v>
                </c:pt>
                <c:pt idx="518">
                  <c:v>0.54774305555555558</c:v>
                </c:pt>
                <c:pt idx="519">
                  <c:v>0.54775462962962962</c:v>
                </c:pt>
                <c:pt idx="520">
                  <c:v>0.54776620370370377</c:v>
                </c:pt>
                <c:pt idx="521">
                  <c:v>0.54777777777777781</c:v>
                </c:pt>
                <c:pt idx="522">
                  <c:v>0.54778935185185185</c:v>
                </c:pt>
                <c:pt idx="523">
                  <c:v>0.54780092592592589</c:v>
                </c:pt>
                <c:pt idx="524">
                  <c:v>0.54781250000000004</c:v>
                </c:pt>
                <c:pt idx="525">
                  <c:v>0.54782407407407407</c:v>
                </c:pt>
                <c:pt idx="526">
                  <c:v>0.54783564814814811</c:v>
                </c:pt>
                <c:pt idx="527">
                  <c:v>0.54784722222222226</c:v>
                </c:pt>
                <c:pt idx="528">
                  <c:v>0.5478587962962963</c:v>
                </c:pt>
                <c:pt idx="529">
                  <c:v>0.54787037037037034</c:v>
                </c:pt>
                <c:pt idx="530">
                  <c:v>0.54788194444444438</c:v>
                </c:pt>
                <c:pt idx="531">
                  <c:v>0.54789351851851853</c:v>
                </c:pt>
                <c:pt idx="532">
                  <c:v>0.54790509259259257</c:v>
                </c:pt>
                <c:pt idx="533">
                  <c:v>0.54791666666666672</c:v>
                </c:pt>
                <c:pt idx="534">
                  <c:v>0.54792824074074076</c:v>
                </c:pt>
                <c:pt idx="535">
                  <c:v>0.5479398148148148</c:v>
                </c:pt>
                <c:pt idx="536">
                  <c:v>0.54795138888888884</c:v>
                </c:pt>
                <c:pt idx="537">
                  <c:v>0.54796296296296299</c:v>
                </c:pt>
                <c:pt idx="538">
                  <c:v>0.54797453703703702</c:v>
                </c:pt>
                <c:pt idx="539">
                  <c:v>0.54798611111111117</c:v>
                </c:pt>
                <c:pt idx="540">
                  <c:v>0.54799768518518521</c:v>
                </c:pt>
                <c:pt idx="541">
                  <c:v>0.54800925925925925</c:v>
                </c:pt>
                <c:pt idx="542">
                  <c:v>0.54802083333333329</c:v>
                </c:pt>
                <c:pt idx="543">
                  <c:v>0.54804398148148148</c:v>
                </c:pt>
                <c:pt idx="544">
                  <c:v>0.54805555555555552</c:v>
                </c:pt>
                <c:pt idx="545">
                  <c:v>0.54806712962962967</c:v>
                </c:pt>
                <c:pt idx="546">
                  <c:v>0.54807870370370371</c:v>
                </c:pt>
                <c:pt idx="547">
                  <c:v>0.54809027777777775</c:v>
                </c:pt>
                <c:pt idx="548">
                  <c:v>0.54810185185185178</c:v>
                </c:pt>
                <c:pt idx="549">
                  <c:v>0.54811342592592593</c:v>
                </c:pt>
                <c:pt idx="550">
                  <c:v>0.54812499999999997</c:v>
                </c:pt>
                <c:pt idx="551">
                  <c:v>0.54813657407407412</c:v>
                </c:pt>
                <c:pt idx="552">
                  <c:v>0.54814814814814816</c:v>
                </c:pt>
                <c:pt idx="553">
                  <c:v>0.5481597222222222</c:v>
                </c:pt>
                <c:pt idx="554">
                  <c:v>0.54817129629629624</c:v>
                </c:pt>
                <c:pt idx="555">
                  <c:v>0.54818287037037039</c:v>
                </c:pt>
                <c:pt idx="556">
                  <c:v>0.54819444444444443</c:v>
                </c:pt>
                <c:pt idx="557">
                  <c:v>0.54820601851851858</c:v>
                </c:pt>
                <c:pt idx="558">
                  <c:v>0.54821759259259262</c:v>
                </c:pt>
                <c:pt idx="559">
                  <c:v>0.54822916666666666</c:v>
                </c:pt>
                <c:pt idx="560">
                  <c:v>0.5482407407407407</c:v>
                </c:pt>
                <c:pt idx="561">
                  <c:v>0.54825231481481485</c:v>
                </c:pt>
                <c:pt idx="562">
                  <c:v>0.54826388888888888</c:v>
                </c:pt>
                <c:pt idx="563">
                  <c:v>0.54827546296296303</c:v>
                </c:pt>
                <c:pt idx="564">
                  <c:v>0.54828703703703707</c:v>
                </c:pt>
                <c:pt idx="565">
                  <c:v>0.54829861111111111</c:v>
                </c:pt>
                <c:pt idx="566">
                  <c:v>0.54831018518518515</c:v>
                </c:pt>
                <c:pt idx="567">
                  <c:v>0.54832175925925919</c:v>
                </c:pt>
                <c:pt idx="568">
                  <c:v>0.54833333333333334</c:v>
                </c:pt>
                <c:pt idx="569">
                  <c:v>0.54834490740740738</c:v>
                </c:pt>
                <c:pt idx="570">
                  <c:v>0.54835648148148153</c:v>
                </c:pt>
                <c:pt idx="571">
                  <c:v>0.54836805555555557</c:v>
                </c:pt>
                <c:pt idx="572">
                  <c:v>0.54837962962962961</c:v>
                </c:pt>
                <c:pt idx="573">
                  <c:v>0.54839120370370364</c:v>
                </c:pt>
                <c:pt idx="574">
                  <c:v>0.54840277777777779</c:v>
                </c:pt>
                <c:pt idx="575">
                  <c:v>0.54841435185185183</c:v>
                </c:pt>
                <c:pt idx="576">
                  <c:v>0.54842592592592598</c:v>
                </c:pt>
                <c:pt idx="577">
                  <c:v>0.54843750000000002</c:v>
                </c:pt>
                <c:pt idx="578">
                  <c:v>0.54844907407407406</c:v>
                </c:pt>
                <c:pt idx="579">
                  <c:v>0.5484606481481481</c:v>
                </c:pt>
                <c:pt idx="580">
                  <c:v>0.54847222222222225</c:v>
                </c:pt>
                <c:pt idx="581">
                  <c:v>0.54848379629629629</c:v>
                </c:pt>
                <c:pt idx="582">
                  <c:v>0.54849537037037044</c:v>
                </c:pt>
                <c:pt idx="583">
                  <c:v>0.54850694444444448</c:v>
                </c:pt>
                <c:pt idx="584">
                  <c:v>0.54851851851851852</c:v>
                </c:pt>
                <c:pt idx="585">
                  <c:v>0.54853009259259256</c:v>
                </c:pt>
                <c:pt idx="586">
                  <c:v>0.54854166666666659</c:v>
                </c:pt>
                <c:pt idx="587">
                  <c:v>0.54855324074074074</c:v>
                </c:pt>
                <c:pt idx="588">
                  <c:v>0.54856481481481478</c:v>
                </c:pt>
                <c:pt idx="589">
                  <c:v>0.54857638888888893</c:v>
                </c:pt>
                <c:pt idx="590">
                  <c:v>0.54858796296296297</c:v>
                </c:pt>
                <c:pt idx="591">
                  <c:v>0.54859953703703701</c:v>
                </c:pt>
                <c:pt idx="592">
                  <c:v>0.54861111111111105</c:v>
                </c:pt>
                <c:pt idx="593">
                  <c:v>0.5486226851851852</c:v>
                </c:pt>
                <c:pt idx="594">
                  <c:v>0.54863425925925924</c:v>
                </c:pt>
                <c:pt idx="595">
                  <c:v>0.54864583333333339</c:v>
                </c:pt>
                <c:pt idx="596">
                  <c:v>0.54865740740740743</c:v>
                </c:pt>
                <c:pt idx="597">
                  <c:v>0.54866898148148147</c:v>
                </c:pt>
                <c:pt idx="598">
                  <c:v>0.5486805555555555</c:v>
                </c:pt>
                <c:pt idx="599">
                  <c:v>0.54869212962962965</c:v>
                </c:pt>
                <c:pt idx="600">
                  <c:v>0.54870370370370369</c:v>
                </c:pt>
                <c:pt idx="601">
                  <c:v>0.54871527777777784</c:v>
                </c:pt>
                <c:pt idx="602">
                  <c:v>0.54872685185185188</c:v>
                </c:pt>
                <c:pt idx="603">
                  <c:v>0.54873842592592592</c:v>
                </c:pt>
                <c:pt idx="604">
                  <c:v>0.54874999999999996</c:v>
                </c:pt>
                <c:pt idx="605">
                  <c:v>0.54876157407407411</c:v>
                </c:pt>
                <c:pt idx="606">
                  <c:v>0.54877314814814815</c:v>
                </c:pt>
                <c:pt idx="607">
                  <c:v>0.54878472222222219</c:v>
                </c:pt>
                <c:pt idx="608">
                  <c:v>0.54879629629629634</c:v>
                </c:pt>
                <c:pt idx="609">
                  <c:v>0.54880787037037038</c:v>
                </c:pt>
                <c:pt idx="610">
                  <c:v>0.54881944444444442</c:v>
                </c:pt>
                <c:pt idx="611">
                  <c:v>0.54883101851851845</c:v>
                </c:pt>
                <c:pt idx="612">
                  <c:v>0.5488425925925926</c:v>
                </c:pt>
                <c:pt idx="613">
                  <c:v>0.54885416666666664</c:v>
                </c:pt>
                <c:pt idx="614">
                  <c:v>0.54887731481481483</c:v>
                </c:pt>
                <c:pt idx="615">
                  <c:v>0.54888888888888887</c:v>
                </c:pt>
                <c:pt idx="616">
                  <c:v>0.54890046296296291</c:v>
                </c:pt>
                <c:pt idx="617">
                  <c:v>0.54891203703703706</c:v>
                </c:pt>
                <c:pt idx="618">
                  <c:v>0.5489236111111111</c:v>
                </c:pt>
                <c:pt idx="619">
                  <c:v>0.54893518518518525</c:v>
                </c:pt>
                <c:pt idx="620">
                  <c:v>0.54894675925925929</c:v>
                </c:pt>
                <c:pt idx="621">
                  <c:v>0.54895833333333333</c:v>
                </c:pt>
                <c:pt idx="622">
                  <c:v>0.54896990740740736</c:v>
                </c:pt>
                <c:pt idx="623">
                  <c:v>0.54898148148148151</c:v>
                </c:pt>
                <c:pt idx="624">
                  <c:v>0.54899305555555555</c:v>
                </c:pt>
                <c:pt idx="625">
                  <c:v>0.5490046296296297</c:v>
                </c:pt>
                <c:pt idx="626">
                  <c:v>0.54901620370370374</c:v>
                </c:pt>
                <c:pt idx="627">
                  <c:v>0.54902777777777778</c:v>
                </c:pt>
                <c:pt idx="628">
                  <c:v>0.54903935185185182</c:v>
                </c:pt>
                <c:pt idx="629">
                  <c:v>0.54905092592592586</c:v>
                </c:pt>
                <c:pt idx="630">
                  <c:v>0.54906250000000001</c:v>
                </c:pt>
                <c:pt idx="631">
                  <c:v>0.54907407407407405</c:v>
                </c:pt>
                <c:pt idx="632">
                  <c:v>0.5490856481481482</c:v>
                </c:pt>
                <c:pt idx="633">
                  <c:v>0.54909722222222224</c:v>
                </c:pt>
                <c:pt idx="634">
                  <c:v>0.54910879629629628</c:v>
                </c:pt>
                <c:pt idx="635">
                  <c:v>0.54912037037037031</c:v>
                </c:pt>
                <c:pt idx="636">
                  <c:v>0.54913194444444446</c:v>
                </c:pt>
                <c:pt idx="637">
                  <c:v>0.5491435185185185</c:v>
                </c:pt>
                <c:pt idx="638">
                  <c:v>0.54915509259259265</c:v>
                </c:pt>
                <c:pt idx="639">
                  <c:v>0.54916666666666669</c:v>
                </c:pt>
                <c:pt idx="640">
                  <c:v>0.54917824074074073</c:v>
                </c:pt>
                <c:pt idx="641">
                  <c:v>0.54918981481481477</c:v>
                </c:pt>
                <c:pt idx="642">
                  <c:v>0.54920138888888892</c:v>
                </c:pt>
                <c:pt idx="643">
                  <c:v>0.54921296296296296</c:v>
                </c:pt>
                <c:pt idx="644">
                  <c:v>0.54922453703703711</c:v>
                </c:pt>
                <c:pt idx="645">
                  <c:v>0.54923611111111115</c:v>
                </c:pt>
                <c:pt idx="646">
                  <c:v>0.54924768518518519</c:v>
                </c:pt>
                <c:pt idx="647">
                  <c:v>0.54925925925925922</c:v>
                </c:pt>
                <c:pt idx="648">
                  <c:v>0.54927083333333326</c:v>
                </c:pt>
                <c:pt idx="649">
                  <c:v>0.54928240740740741</c:v>
                </c:pt>
                <c:pt idx="650">
                  <c:v>0.54929398148148145</c:v>
                </c:pt>
                <c:pt idx="651">
                  <c:v>0.5493055555555556</c:v>
                </c:pt>
                <c:pt idx="652">
                  <c:v>0.54931712962962964</c:v>
                </c:pt>
                <c:pt idx="653">
                  <c:v>0.54932870370370368</c:v>
                </c:pt>
                <c:pt idx="654">
                  <c:v>0.54934027777777772</c:v>
                </c:pt>
                <c:pt idx="655">
                  <c:v>0.54935185185185187</c:v>
                </c:pt>
                <c:pt idx="656">
                  <c:v>0.54936342592592591</c:v>
                </c:pt>
                <c:pt idx="657">
                  <c:v>0.54937500000000006</c:v>
                </c:pt>
                <c:pt idx="658">
                  <c:v>0.5493865740740741</c:v>
                </c:pt>
                <c:pt idx="659">
                  <c:v>0.54939814814814814</c:v>
                </c:pt>
                <c:pt idx="660">
                  <c:v>0.54940972222222217</c:v>
                </c:pt>
                <c:pt idx="661">
                  <c:v>0.54942129629629632</c:v>
                </c:pt>
                <c:pt idx="662">
                  <c:v>0.54943287037037036</c:v>
                </c:pt>
                <c:pt idx="663">
                  <c:v>0.54944444444444451</c:v>
                </c:pt>
                <c:pt idx="664">
                  <c:v>0.54945601851851855</c:v>
                </c:pt>
                <c:pt idx="665">
                  <c:v>0.54946759259259259</c:v>
                </c:pt>
                <c:pt idx="666">
                  <c:v>0.54947916666666663</c:v>
                </c:pt>
                <c:pt idx="667">
                  <c:v>0.54949074074074067</c:v>
                </c:pt>
                <c:pt idx="668">
                  <c:v>0.54950231481481482</c:v>
                </c:pt>
                <c:pt idx="669">
                  <c:v>0.54951388888888886</c:v>
                </c:pt>
                <c:pt idx="670">
                  <c:v>0.54952546296296301</c:v>
                </c:pt>
                <c:pt idx="671">
                  <c:v>0.54953703703703705</c:v>
                </c:pt>
                <c:pt idx="672">
                  <c:v>0.54954861111111108</c:v>
                </c:pt>
                <c:pt idx="673">
                  <c:v>0.54956018518518512</c:v>
                </c:pt>
                <c:pt idx="674">
                  <c:v>0.54957175925925927</c:v>
                </c:pt>
                <c:pt idx="675">
                  <c:v>0.54958333333333331</c:v>
                </c:pt>
                <c:pt idx="676">
                  <c:v>0.54959490740740746</c:v>
                </c:pt>
                <c:pt idx="677">
                  <c:v>0.5496064814814815</c:v>
                </c:pt>
                <c:pt idx="678">
                  <c:v>0.54961805555555554</c:v>
                </c:pt>
                <c:pt idx="679">
                  <c:v>0.54962962962962958</c:v>
                </c:pt>
                <c:pt idx="680">
                  <c:v>0.54964120370370373</c:v>
                </c:pt>
                <c:pt idx="681">
                  <c:v>0.54965277777777777</c:v>
                </c:pt>
                <c:pt idx="682">
                  <c:v>0.54966435185185192</c:v>
                </c:pt>
                <c:pt idx="683">
                  <c:v>0.54967592592592596</c:v>
                </c:pt>
                <c:pt idx="684">
                  <c:v>0.5496875</c:v>
                </c:pt>
                <c:pt idx="685">
                  <c:v>0.54969907407407403</c:v>
                </c:pt>
                <c:pt idx="686">
                  <c:v>0.54972222222222222</c:v>
                </c:pt>
                <c:pt idx="687">
                  <c:v>0.54973379629629626</c:v>
                </c:pt>
                <c:pt idx="688">
                  <c:v>0.54974537037037041</c:v>
                </c:pt>
                <c:pt idx="689">
                  <c:v>0.54975694444444445</c:v>
                </c:pt>
                <c:pt idx="690">
                  <c:v>0.54976851851851849</c:v>
                </c:pt>
                <c:pt idx="691">
                  <c:v>0.54978009259259253</c:v>
                </c:pt>
                <c:pt idx="692">
                  <c:v>0.54979166666666668</c:v>
                </c:pt>
                <c:pt idx="693">
                  <c:v>0.54980324074074072</c:v>
                </c:pt>
                <c:pt idx="694">
                  <c:v>0.54981481481481487</c:v>
                </c:pt>
                <c:pt idx="695">
                  <c:v>0.54982638888888891</c:v>
                </c:pt>
                <c:pt idx="696">
                  <c:v>0.54983796296296295</c:v>
                </c:pt>
                <c:pt idx="697">
                  <c:v>0.54984953703703698</c:v>
                </c:pt>
                <c:pt idx="698">
                  <c:v>0.54986111111111113</c:v>
                </c:pt>
                <c:pt idx="699">
                  <c:v>0.54987268518518517</c:v>
                </c:pt>
                <c:pt idx="700">
                  <c:v>0.54988425925925932</c:v>
                </c:pt>
                <c:pt idx="701">
                  <c:v>0.54989583333333336</c:v>
                </c:pt>
                <c:pt idx="702">
                  <c:v>0.5499074074074074</c:v>
                </c:pt>
                <c:pt idx="703">
                  <c:v>0.54991898148148144</c:v>
                </c:pt>
                <c:pt idx="704">
                  <c:v>0.54993055555555559</c:v>
                </c:pt>
                <c:pt idx="705">
                  <c:v>0.54994212962962963</c:v>
                </c:pt>
                <c:pt idx="706">
                  <c:v>0.54995370370370367</c:v>
                </c:pt>
                <c:pt idx="707">
                  <c:v>0.54996527777777782</c:v>
                </c:pt>
                <c:pt idx="708">
                  <c:v>0.54997685185185186</c:v>
                </c:pt>
                <c:pt idx="709">
                  <c:v>0.54998842592592589</c:v>
                </c:pt>
                <c:pt idx="710">
                  <c:v>0.54999999999999993</c:v>
                </c:pt>
                <c:pt idx="711">
                  <c:v>0.55001157407407408</c:v>
                </c:pt>
                <c:pt idx="712">
                  <c:v>0.55002314814814812</c:v>
                </c:pt>
                <c:pt idx="713">
                  <c:v>0.55003472222222227</c:v>
                </c:pt>
                <c:pt idx="714">
                  <c:v>0.55004629629629631</c:v>
                </c:pt>
                <c:pt idx="715">
                  <c:v>0.55005787037037035</c:v>
                </c:pt>
                <c:pt idx="716">
                  <c:v>0.55006944444444439</c:v>
                </c:pt>
                <c:pt idx="717">
                  <c:v>0.55008101851851854</c:v>
                </c:pt>
                <c:pt idx="718">
                  <c:v>0.55009259259259258</c:v>
                </c:pt>
                <c:pt idx="719">
                  <c:v>0.55010416666666673</c:v>
                </c:pt>
                <c:pt idx="720">
                  <c:v>0.55011574074074077</c:v>
                </c:pt>
                <c:pt idx="721">
                  <c:v>0.55012731481481481</c:v>
                </c:pt>
                <c:pt idx="722">
                  <c:v>0.55013888888888884</c:v>
                </c:pt>
                <c:pt idx="723">
                  <c:v>0.55015046296296299</c:v>
                </c:pt>
                <c:pt idx="724">
                  <c:v>0.55016203703703703</c:v>
                </c:pt>
                <c:pt idx="725">
                  <c:v>0.55017361111111118</c:v>
                </c:pt>
                <c:pt idx="726">
                  <c:v>0.55018518518518522</c:v>
                </c:pt>
                <c:pt idx="727">
                  <c:v>0.55019675925925926</c:v>
                </c:pt>
                <c:pt idx="728">
                  <c:v>0.5502083333333333</c:v>
                </c:pt>
                <c:pt idx="729">
                  <c:v>0.55021990740740734</c:v>
                </c:pt>
                <c:pt idx="730">
                  <c:v>0.55023148148148149</c:v>
                </c:pt>
                <c:pt idx="731">
                  <c:v>0.55024305555555553</c:v>
                </c:pt>
                <c:pt idx="732">
                  <c:v>0.55025462962962968</c:v>
                </c:pt>
                <c:pt idx="733">
                  <c:v>0.55026620370370372</c:v>
                </c:pt>
                <c:pt idx="734">
                  <c:v>0.55027777777777775</c:v>
                </c:pt>
                <c:pt idx="735">
                  <c:v>0.55028935185185179</c:v>
                </c:pt>
                <c:pt idx="736">
                  <c:v>0.55030092592592594</c:v>
                </c:pt>
                <c:pt idx="737">
                  <c:v>0.55031249999999998</c:v>
                </c:pt>
                <c:pt idx="738">
                  <c:v>0.55032407407407413</c:v>
                </c:pt>
                <c:pt idx="739">
                  <c:v>0.55033564814814817</c:v>
                </c:pt>
                <c:pt idx="740">
                  <c:v>0.55034722222222221</c:v>
                </c:pt>
                <c:pt idx="741">
                  <c:v>0.55035879629629625</c:v>
                </c:pt>
                <c:pt idx="742">
                  <c:v>0.5503703703703704</c:v>
                </c:pt>
                <c:pt idx="743">
                  <c:v>0.55038194444444444</c:v>
                </c:pt>
                <c:pt idx="744">
                  <c:v>0.55039351851851859</c:v>
                </c:pt>
                <c:pt idx="745">
                  <c:v>0.55040509259259263</c:v>
                </c:pt>
                <c:pt idx="746">
                  <c:v>0.55041666666666667</c:v>
                </c:pt>
                <c:pt idx="747">
                  <c:v>0.5504282407407407</c:v>
                </c:pt>
                <c:pt idx="748">
                  <c:v>0.55043981481481474</c:v>
                </c:pt>
                <c:pt idx="749">
                  <c:v>0.55045138888888889</c:v>
                </c:pt>
                <c:pt idx="750">
                  <c:v>0.55046296296296293</c:v>
                </c:pt>
                <c:pt idx="751">
                  <c:v>0.55047453703703708</c:v>
                </c:pt>
                <c:pt idx="752">
                  <c:v>0.55048611111111112</c:v>
                </c:pt>
                <c:pt idx="753">
                  <c:v>0.55049768518518516</c:v>
                </c:pt>
                <c:pt idx="754">
                  <c:v>0.5505092592592592</c:v>
                </c:pt>
                <c:pt idx="755">
                  <c:v>0.55052083333333335</c:v>
                </c:pt>
                <c:pt idx="756">
                  <c:v>0.55053240740740739</c:v>
                </c:pt>
                <c:pt idx="757">
                  <c:v>0.55055555555555558</c:v>
                </c:pt>
                <c:pt idx="758">
                  <c:v>0.55056712962962961</c:v>
                </c:pt>
                <c:pt idx="759">
                  <c:v>0.55057870370370365</c:v>
                </c:pt>
                <c:pt idx="760">
                  <c:v>0.5505902777777778</c:v>
                </c:pt>
                <c:pt idx="761">
                  <c:v>0.55060185185185184</c:v>
                </c:pt>
                <c:pt idx="762">
                  <c:v>0.55061342592592599</c:v>
                </c:pt>
                <c:pt idx="763">
                  <c:v>0.55062500000000003</c:v>
                </c:pt>
                <c:pt idx="764">
                  <c:v>0.55063657407407407</c:v>
                </c:pt>
                <c:pt idx="765">
                  <c:v>0.55064814814814811</c:v>
                </c:pt>
                <c:pt idx="766">
                  <c:v>0.55065972222222215</c:v>
                </c:pt>
                <c:pt idx="767">
                  <c:v>0.5506712962962963</c:v>
                </c:pt>
                <c:pt idx="768">
                  <c:v>0.55068287037037034</c:v>
                </c:pt>
                <c:pt idx="769">
                  <c:v>0.55069444444444449</c:v>
                </c:pt>
                <c:pt idx="770">
                  <c:v>0.55070601851851853</c:v>
                </c:pt>
                <c:pt idx="771">
                  <c:v>0.55071759259259256</c:v>
                </c:pt>
                <c:pt idx="772">
                  <c:v>0.5507291666666666</c:v>
                </c:pt>
                <c:pt idx="773">
                  <c:v>0.55074074074074075</c:v>
                </c:pt>
                <c:pt idx="774">
                  <c:v>0.55075231481481479</c:v>
                </c:pt>
                <c:pt idx="775">
                  <c:v>0.55076388888888894</c:v>
                </c:pt>
                <c:pt idx="776">
                  <c:v>0.55077546296296298</c:v>
                </c:pt>
                <c:pt idx="777">
                  <c:v>0.55078703703703702</c:v>
                </c:pt>
                <c:pt idx="778">
                  <c:v>0.55079861111111106</c:v>
                </c:pt>
                <c:pt idx="779">
                  <c:v>0.55081018518518521</c:v>
                </c:pt>
                <c:pt idx="780">
                  <c:v>0.55082175925925925</c:v>
                </c:pt>
                <c:pt idx="781">
                  <c:v>0.5508333333333334</c:v>
                </c:pt>
                <c:pt idx="782">
                  <c:v>0.55084490740740744</c:v>
                </c:pt>
                <c:pt idx="783">
                  <c:v>0.55085648148148147</c:v>
                </c:pt>
                <c:pt idx="784">
                  <c:v>0.55086805555555551</c:v>
                </c:pt>
                <c:pt idx="785">
                  <c:v>0.55087962962962966</c:v>
                </c:pt>
                <c:pt idx="786">
                  <c:v>0.5508912037037037</c:v>
                </c:pt>
                <c:pt idx="787">
                  <c:v>0.55090277777777785</c:v>
                </c:pt>
                <c:pt idx="788">
                  <c:v>0.55091435185185189</c:v>
                </c:pt>
                <c:pt idx="789">
                  <c:v>0.55092592592592593</c:v>
                </c:pt>
                <c:pt idx="790">
                  <c:v>0.55093749999999997</c:v>
                </c:pt>
                <c:pt idx="791">
                  <c:v>0.55094907407407401</c:v>
                </c:pt>
                <c:pt idx="792">
                  <c:v>0.55096064814814816</c:v>
                </c:pt>
                <c:pt idx="793">
                  <c:v>0.5509722222222222</c:v>
                </c:pt>
                <c:pt idx="794">
                  <c:v>0.55098379629629635</c:v>
                </c:pt>
                <c:pt idx="795">
                  <c:v>0.55099537037037039</c:v>
                </c:pt>
                <c:pt idx="796">
                  <c:v>0.55100694444444442</c:v>
                </c:pt>
                <c:pt idx="797">
                  <c:v>0.55101851851851846</c:v>
                </c:pt>
                <c:pt idx="798">
                  <c:v>0.55103009259259261</c:v>
                </c:pt>
                <c:pt idx="799">
                  <c:v>0.55104166666666665</c:v>
                </c:pt>
                <c:pt idx="800">
                  <c:v>0.5510532407407408</c:v>
                </c:pt>
                <c:pt idx="801">
                  <c:v>0.55106481481481484</c:v>
                </c:pt>
                <c:pt idx="802">
                  <c:v>0.55107638888888888</c:v>
                </c:pt>
                <c:pt idx="803">
                  <c:v>0.55108796296296292</c:v>
                </c:pt>
                <c:pt idx="804">
                  <c:v>0.55109953703703707</c:v>
                </c:pt>
                <c:pt idx="805">
                  <c:v>0.55111111111111111</c:v>
                </c:pt>
                <c:pt idx="806">
                  <c:v>0.55112268518518526</c:v>
                </c:pt>
                <c:pt idx="807">
                  <c:v>0.5511342592592593</c:v>
                </c:pt>
                <c:pt idx="808">
                  <c:v>0.55114583333333333</c:v>
                </c:pt>
                <c:pt idx="809">
                  <c:v>0.55115740740740737</c:v>
                </c:pt>
                <c:pt idx="810">
                  <c:v>0.55116898148148141</c:v>
                </c:pt>
                <c:pt idx="811">
                  <c:v>0.55118055555555556</c:v>
                </c:pt>
                <c:pt idx="812">
                  <c:v>0.5511921296296296</c:v>
                </c:pt>
                <c:pt idx="813">
                  <c:v>0.55120370370370375</c:v>
                </c:pt>
                <c:pt idx="814">
                  <c:v>0.55121527777777779</c:v>
                </c:pt>
                <c:pt idx="815">
                  <c:v>0.55122685185185183</c:v>
                </c:pt>
                <c:pt idx="816">
                  <c:v>0.55123842592592587</c:v>
                </c:pt>
                <c:pt idx="817">
                  <c:v>0.55125000000000002</c:v>
                </c:pt>
                <c:pt idx="818">
                  <c:v>0.55126157407407406</c:v>
                </c:pt>
                <c:pt idx="819">
                  <c:v>0.55127314814814821</c:v>
                </c:pt>
                <c:pt idx="820">
                  <c:v>0.55128472222222225</c:v>
                </c:pt>
                <c:pt idx="821">
                  <c:v>0.55129629629629628</c:v>
                </c:pt>
                <c:pt idx="822">
                  <c:v>0.55130787037037032</c:v>
                </c:pt>
                <c:pt idx="823">
                  <c:v>0.55131944444444447</c:v>
                </c:pt>
                <c:pt idx="824">
                  <c:v>0.55133101851851851</c:v>
                </c:pt>
                <c:pt idx="825">
                  <c:v>0.55134259259259266</c:v>
                </c:pt>
                <c:pt idx="826">
                  <c:v>0.5513541666666667</c:v>
                </c:pt>
                <c:pt idx="827">
                  <c:v>0.55136574074074074</c:v>
                </c:pt>
                <c:pt idx="828">
                  <c:v>0.55137731481481478</c:v>
                </c:pt>
                <c:pt idx="829">
                  <c:v>0.55140046296296297</c:v>
                </c:pt>
                <c:pt idx="830">
                  <c:v>0.55141203703703701</c:v>
                </c:pt>
                <c:pt idx="831">
                  <c:v>0.55142361111111116</c:v>
                </c:pt>
                <c:pt idx="832">
                  <c:v>0.55143518518518519</c:v>
                </c:pt>
                <c:pt idx="833">
                  <c:v>0.55144675925925923</c:v>
                </c:pt>
                <c:pt idx="834">
                  <c:v>0.55145833333333327</c:v>
                </c:pt>
                <c:pt idx="835">
                  <c:v>0.55146990740740742</c:v>
                </c:pt>
                <c:pt idx="836">
                  <c:v>0.55148148148148146</c:v>
                </c:pt>
                <c:pt idx="837">
                  <c:v>0.55149305555555561</c:v>
                </c:pt>
                <c:pt idx="838">
                  <c:v>0.55150462962962965</c:v>
                </c:pt>
                <c:pt idx="839">
                  <c:v>0.55151620370370369</c:v>
                </c:pt>
                <c:pt idx="840">
                  <c:v>0.55152777777777773</c:v>
                </c:pt>
                <c:pt idx="841">
                  <c:v>0.55153935185185188</c:v>
                </c:pt>
                <c:pt idx="842">
                  <c:v>0.55155092592592592</c:v>
                </c:pt>
                <c:pt idx="843">
                  <c:v>0.55156250000000007</c:v>
                </c:pt>
                <c:pt idx="844">
                  <c:v>0.55157407407407411</c:v>
                </c:pt>
                <c:pt idx="845">
                  <c:v>0.55158564814814814</c:v>
                </c:pt>
                <c:pt idx="846">
                  <c:v>0.55159722222222218</c:v>
                </c:pt>
                <c:pt idx="847">
                  <c:v>0.55160879629629633</c:v>
                </c:pt>
                <c:pt idx="848">
                  <c:v>0.55162037037037037</c:v>
                </c:pt>
                <c:pt idx="849">
                  <c:v>0.55163194444444441</c:v>
                </c:pt>
                <c:pt idx="850">
                  <c:v>0.55164351851851856</c:v>
                </c:pt>
                <c:pt idx="851">
                  <c:v>0.5516550925925926</c:v>
                </c:pt>
                <c:pt idx="852">
                  <c:v>0.55166666666666664</c:v>
                </c:pt>
                <c:pt idx="853">
                  <c:v>0.55167824074074068</c:v>
                </c:pt>
                <c:pt idx="854">
                  <c:v>0.55168981481481483</c:v>
                </c:pt>
                <c:pt idx="855">
                  <c:v>0.55170138888888887</c:v>
                </c:pt>
                <c:pt idx="856">
                  <c:v>0.55171296296296302</c:v>
                </c:pt>
                <c:pt idx="857">
                  <c:v>0.55172453703703705</c:v>
                </c:pt>
                <c:pt idx="858">
                  <c:v>0.55173611111111109</c:v>
                </c:pt>
                <c:pt idx="859">
                  <c:v>0.55174768518518513</c:v>
                </c:pt>
                <c:pt idx="860">
                  <c:v>0.55175925925925928</c:v>
                </c:pt>
                <c:pt idx="861">
                  <c:v>0.55177083333333332</c:v>
                </c:pt>
                <c:pt idx="862">
                  <c:v>0.55178240740740747</c:v>
                </c:pt>
                <c:pt idx="863">
                  <c:v>0.55179398148148151</c:v>
                </c:pt>
                <c:pt idx="864">
                  <c:v>0.55180555555555555</c:v>
                </c:pt>
                <c:pt idx="865">
                  <c:v>0.55181712962962959</c:v>
                </c:pt>
                <c:pt idx="866">
                  <c:v>0.55182870370370374</c:v>
                </c:pt>
                <c:pt idx="867">
                  <c:v>0.55184027777777778</c:v>
                </c:pt>
                <c:pt idx="868">
                  <c:v>0.55185185185185182</c:v>
                </c:pt>
                <c:pt idx="869">
                  <c:v>0.55186342592592597</c:v>
                </c:pt>
                <c:pt idx="870">
                  <c:v>0.551875</c:v>
                </c:pt>
                <c:pt idx="871">
                  <c:v>0.55188657407407404</c:v>
                </c:pt>
                <c:pt idx="872">
                  <c:v>0.55189814814814808</c:v>
                </c:pt>
                <c:pt idx="873">
                  <c:v>0.55190972222222223</c:v>
                </c:pt>
                <c:pt idx="874">
                  <c:v>0.55192129629629627</c:v>
                </c:pt>
                <c:pt idx="875">
                  <c:v>0.55193287037037042</c:v>
                </c:pt>
                <c:pt idx="876">
                  <c:v>0.55194444444444446</c:v>
                </c:pt>
                <c:pt idx="877">
                  <c:v>0.5519560185185185</c:v>
                </c:pt>
                <c:pt idx="878">
                  <c:v>0.55196759259259254</c:v>
                </c:pt>
                <c:pt idx="879">
                  <c:v>0.55197916666666669</c:v>
                </c:pt>
                <c:pt idx="880">
                  <c:v>0.55199074074074073</c:v>
                </c:pt>
                <c:pt idx="881">
                  <c:v>0.55200231481481488</c:v>
                </c:pt>
                <c:pt idx="882">
                  <c:v>0.55201388888888892</c:v>
                </c:pt>
                <c:pt idx="883">
                  <c:v>0.55202546296296295</c:v>
                </c:pt>
                <c:pt idx="884">
                  <c:v>0.55203703703703699</c:v>
                </c:pt>
                <c:pt idx="885">
                  <c:v>0.55204861111111114</c:v>
                </c:pt>
                <c:pt idx="886">
                  <c:v>0.55206018518518518</c:v>
                </c:pt>
                <c:pt idx="887">
                  <c:v>0.55207175925925933</c:v>
                </c:pt>
                <c:pt idx="888">
                  <c:v>0.55208333333333337</c:v>
                </c:pt>
                <c:pt idx="889">
                  <c:v>0.55209490740740741</c:v>
                </c:pt>
                <c:pt idx="890">
                  <c:v>0.55210648148148145</c:v>
                </c:pt>
                <c:pt idx="891">
                  <c:v>0.55211805555555549</c:v>
                </c:pt>
                <c:pt idx="892">
                  <c:v>0.55212962962962964</c:v>
                </c:pt>
                <c:pt idx="893">
                  <c:v>0.55214120370370368</c:v>
                </c:pt>
                <c:pt idx="894">
                  <c:v>0.55215277777777783</c:v>
                </c:pt>
                <c:pt idx="895">
                  <c:v>0.55216435185185186</c:v>
                </c:pt>
                <c:pt idx="896">
                  <c:v>0.5521759259259259</c:v>
                </c:pt>
                <c:pt idx="897">
                  <c:v>0.55218749999999994</c:v>
                </c:pt>
                <c:pt idx="898">
                  <c:v>0.55219907407407409</c:v>
                </c:pt>
                <c:pt idx="899">
                  <c:v>0.55221064814814813</c:v>
                </c:pt>
                <c:pt idx="900">
                  <c:v>0.55223379629629632</c:v>
                </c:pt>
                <c:pt idx="901">
                  <c:v>0.55224537037037036</c:v>
                </c:pt>
                <c:pt idx="902">
                  <c:v>0.5522569444444444</c:v>
                </c:pt>
                <c:pt idx="903">
                  <c:v>0.55226851851851855</c:v>
                </c:pt>
                <c:pt idx="904">
                  <c:v>0.55228009259259259</c:v>
                </c:pt>
                <c:pt idx="905">
                  <c:v>0.55229166666666674</c:v>
                </c:pt>
                <c:pt idx="906">
                  <c:v>0.55230324074074078</c:v>
                </c:pt>
                <c:pt idx="907">
                  <c:v>0.55231481481481481</c:v>
                </c:pt>
                <c:pt idx="908">
                  <c:v>0.55232638888888885</c:v>
                </c:pt>
                <c:pt idx="909">
                  <c:v>0.55233796296296289</c:v>
                </c:pt>
                <c:pt idx="910">
                  <c:v>0.55234953703703704</c:v>
                </c:pt>
                <c:pt idx="911">
                  <c:v>0.55236111111111108</c:v>
                </c:pt>
                <c:pt idx="912">
                  <c:v>0.55237268518518523</c:v>
                </c:pt>
                <c:pt idx="913">
                  <c:v>0.55238425925925927</c:v>
                </c:pt>
                <c:pt idx="914">
                  <c:v>0.55239583333333331</c:v>
                </c:pt>
                <c:pt idx="915">
                  <c:v>0.55240740740740735</c:v>
                </c:pt>
                <c:pt idx="916">
                  <c:v>0.5524189814814815</c:v>
                </c:pt>
                <c:pt idx="917">
                  <c:v>0.55243055555555554</c:v>
                </c:pt>
                <c:pt idx="918">
                  <c:v>0.55244212962962969</c:v>
                </c:pt>
                <c:pt idx="919">
                  <c:v>0.55245370370370372</c:v>
                </c:pt>
                <c:pt idx="920">
                  <c:v>0.55246527777777776</c:v>
                </c:pt>
                <c:pt idx="921">
                  <c:v>0.5524768518518518</c:v>
                </c:pt>
                <c:pt idx="922">
                  <c:v>0.55248842592592595</c:v>
                </c:pt>
                <c:pt idx="923">
                  <c:v>0.55249999999999999</c:v>
                </c:pt>
                <c:pt idx="924">
                  <c:v>0.55251157407407414</c:v>
                </c:pt>
                <c:pt idx="925">
                  <c:v>0.55252314814814818</c:v>
                </c:pt>
                <c:pt idx="926">
                  <c:v>0.55253472222222222</c:v>
                </c:pt>
                <c:pt idx="927">
                  <c:v>0.55254629629629626</c:v>
                </c:pt>
                <c:pt idx="928">
                  <c:v>0.5525578703703703</c:v>
                </c:pt>
                <c:pt idx="929">
                  <c:v>0.55256944444444445</c:v>
                </c:pt>
                <c:pt idx="930">
                  <c:v>0.55258101851851849</c:v>
                </c:pt>
                <c:pt idx="931">
                  <c:v>0.55259259259259264</c:v>
                </c:pt>
                <c:pt idx="932">
                  <c:v>0.55260416666666667</c:v>
                </c:pt>
                <c:pt idx="933">
                  <c:v>0.55261574074074071</c:v>
                </c:pt>
                <c:pt idx="934">
                  <c:v>0.55262731481481475</c:v>
                </c:pt>
                <c:pt idx="935">
                  <c:v>0.5526388888888889</c:v>
                </c:pt>
                <c:pt idx="936">
                  <c:v>0.55265046296296294</c:v>
                </c:pt>
                <c:pt idx="937">
                  <c:v>0.55266203703703709</c:v>
                </c:pt>
                <c:pt idx="938">
                  <c:v>0.55267361111111113</c:v>
                </c:pt>
                <c:pt idx="939">
                  <c:v>0.55268518518518517</c:v>
                </c:pt>
                <c:pt idx="940">
                  <c:v>0.55269675925925921</c:v>
                </c:pt>
                <c:pt idx="941">
                  <c:v>0.55270833333333336</c:v>
                </c:pt>
                <c:pt idx="942">
                  <c:v>0.5527199074074074</c:v>
                </c:pt>
                <c:pt idx="943">
                  <c:v>0.55273148148148155</c:v>
                </c:pt>
                <c:pt idx="944">
                  <c:v>0.55274305555555558</c:v>
                </c:pt>
                <c:pt idx="945">
                  <c:v>0.55275462962962962</c:v>
                </c:pt>
                <c:pt idx="946">
                  <c:v>0.55276620370370366</c:v>
                </c:pt>
                <c:pt idx="947">
                  <c:v>0.55277777777777781</c:v>
                </c:pt>
                <c:pt idx="948">
                  <c:v>0.55278935185185185</c:v>
                </c:pt>
                <c:pt idx="949">
                  <c:v>0.552800925925926</c:v>
                </c:pt>
                <c:pt idx="950">
                  <c:v>0.55281250000000004</c:v>
                </c:pt>
                <c:pt idx="951">
                  <c:v>0.55282407407407408</c:v>
                </c:pt>
                <c:pt idx="952">
                  <c:v>0.55283564814814812</c:v>
                </c:pt>
                <c:pt idx="953">
                  <c:v>0.55284722222222216</c:v>
                </c:pt>
                <c:pt idx="954">
                  <c:v>0.55285879629629631</c:v>
                </c:pt>
                <c:pt idx="955">
                  <c:v>0.55287037037037035</c:v>
                </c:pt>
                <c:pt idx="956">
                  <c:v>0.5528819444444445</c:v>
                </c:pt>
                <c:pt idx="957">
                  <c:v>0.55289351851851853</c:v>
                </c:pt>
                <c:pt idx="958">
                  <c:v>0.55290509259259257</c:v>
                </c:pt>
                <c:pt idx="959">
                  <c:v>0.55291666666666661</c:v>
                </c:pt>
                <c:pt idx="960">
                  <c:v>0.55292824074074076</c:v>
                </c:pt>
                <c:pt idx="961">
                  <c:v>0.5529398148148148</c:v>
                </c:pt>
                <c:pt idx="962">
                  <c:v>0.55295138888888895</c:v>
                </c:pt>
                <c:pt idx="963">
                  <c:v>0.55296296296296299</c:v>
                </c:pt>
                <c:pt idx="964">
                  <c:v>0.55297453703703703</c:v>
                </c:pt>
                <c:pt idx="965">
                  <c:v>0.55298611111111107</c:v>
                </c:pt>
                <c:pt idx="966">
                  <c:v>0.55299768518518522</c:v>
                </c:pt>
                <c:pt idx="967">
                  <c:v>0.55300925925925926</c:v>
                </c:pt>
                <c:pt idx="968">
                  <c:v>0.55302083333333341</c:v>
                </c:pt>
                <c:pt idx="969">
                  <c:v>0.55303240740740744</c:v>
                </c:pt>
                <c:pt idx="970">
                  <c:v>0.55304398148148148</c:v>
                </c:pt>
                <c:pt idx="971">
                  <c:v>0.55306712962962956</c:v>
                </c:pt>
                <c:pt idx="972">
                  <c:v>0.55307870370370371</c:v>
                </c:pt>
                <c:pt idx="973">
                  <c:v>0.55309027777777775</c:v>
                </c:pt>
                <c:pt idx="974">
                  <c:v>0.5531018518518519</c:v>
                </c:pt>
                <c:pt idx="975">
                  <c:v>0.55311342592592594</c:v>
                </c:pt>
                <c:pt idx="976">
                  <c:v>0.55312499999999998</c:v>
                </c:pt>
                <c:pt idx="977">
                  <c:v>0.55313657407407402</c:v>
                </c:pt>
                <c:pt idx="978">
                  <c:v>0.55314814814814817</c:v>
                </c:pt>
                <c:pt idx="979">
                  <c:v>0.55315972222222221</c:v>
                </c:pt>
                <c:pt idx="980">
                  <c:v>0.55317129629629636</c:v>
                </c:pt>
                <c:pt idx="981">
                  <c:v>0.55318287037037039</c:v>
                </c:pt>
                <c:pt idx="982">
                  <c:v>0.55319444444444443</c:v>
                </c:pt>
                <c:pt idx="983">
                  <c:v>0.55320601851851847</c:v>
                </c:pt>
                <c:pt idx="984">
                  <c:v>0.55321759259259262</c:v>
                </c:pt>
                <c:pt idx="985">
                  <c:v>0.55322916666666666</c:v>
                </c:pt>
                <c:pt idx="986">
                  <c:v>0.55324074074074081</c:v>
                </c:pt>
                <c:pt idx="987">
                  <c:v>0.55325231481481485</c:v>
                </c:pt>
                <c:pt idx="988">
                  <c:v>0.55326388888888889</c:v>
                </c:pt>
                <c:pt idx="989">
                  <c:v>0.55327546296296293</c:v>
                </c:pt>
                <c:pt idx="990">
                  <c:v>0.55328703703703697</c:v>
                </c:pt>
                <c:pt idx="991">
                  <c:v>0.55329861111111112</c:v>
                </c:pt>
                <c:pt idx="992">
                  <c:v>0.55331018518518515</c:v>
                </c:pt>
                <c:pt idx="993">
                  <c:v>0.5533217592592593</c:v>
                </c:pt>
                <c:pt idx="994">
                  <c:v>0.55333333333333334</c:v>
                </c:pt>
                <c:pt idx="995">
                  <c:v>0.55334490740740738</c:v>
                </c:pt>
                <c:pt idx="996">
                  <c:v>0.55335648148148142</c:v>
                </c:pt>
                <c:pt idx="997">
                  <c:v>0.55336805555555557</c:v>
                </c:pt>
                <c:pt idx="998">
                  <c:v>0.55337962962962961</c:v>
                </c:pt>
                <c:pt idx="999">
                  <c:v>0.55339120370370376</c:v>
                </c:pt>
                <c:pt idx="1000">
                  <c:v>0.5534027777777778</c:v>
                </c:pt>
                <c:pt idx="1001">
                  <c:v>0.55341435185185184</c:v>
                </c:pt>
                <c:pt idx="1002">
                  <c:v>0.55342592592592588</c:v>
                </c:pt>
                <c:pt idx="1003">
                  <c:v>0.55343750000000003</c:v>
                </c:pt>
                <c:pt idx="1004">
                  <c:v>0.55344907407407407</c:v>
                </c:pt>
                <c:pt idx="1005">
                  <c:v>0.55346064814814822</c:v>
                </c:pt>
                <c:pt idx="1006">
                  <c:v>0.55347222222222225</c:v>
                </c:pt>
                <c:pt idx="1007">
                  <c:v>0.55348379629629629</c:v>
                </c:pt>
                <c:pt idx="1008">
                  <c:v>0.55349537037037033</c:v>
                </c:pt>
                <c:pt idx="1009">
                  <c:v>0.55350694444444448</c:v>
                </c:pt>
                <c:pt idx="1010">
                  <c:v>0.55351851851851852</c:v>
                </c:pt>
                <c:pt idx="1011">
                  <c:v>0.55353009259259256</c:v>
                </c:pt>
                <c:pt idx="1012">
                  <c:v>0.55354166666666671</c:v>
                </c:pt>
                <c:pt idx="1013">
                  <c:v>0.55355324074074075</c:v>
                </c:pt>
                <c:pt idx="1014">
                  <c:v>0.55356481481481479</c:v>
                </c:pt>
                <c:pt idx="1015">
                  <c:v>0.55357638888888883</c:v>
                </c:pt>
                <c:pt idx="1016">
                  <c:v>0.55358796296296298</c:v>
                </c:pt>
                <c:pt idx="1017">
                  <c:v>0.55359953703703701</c:v>
                </c:pt>
                <c:pt idx="1018">
                  <c:v>0.55361111111111116</c:v>
                </c:pt>
                <c:pt idx="1019">
                  <c:v>0.5536226851851852</c:v>
                </c:pt>
                <c:pt idx="1020">
                  <c:v>0.55363425925925924</c:v>
                </c:pt>
                <c:pt idx="1021">
                  <c:v>0.55364583333333328</c:v>
                </c:pt>
                <c:pt idx="1022">
                  <c:v>0.55365740740740743</c:v>
                </c:pt>
                <c:pt idx="1023">
                  <c:v>0.55366898148148147</c:v>
                </c:pt>
                <c:pt idx="1024">
                  <c:v>0.55368055555555562</c:v>
                </c:pt>
                <c:pt idx="1025">
                  <c:v>0.55369212962962966</c:v>
                </c:pt>
                <c:pt idx="1026">
                  <c:v>0.5537037037037037</c:v>
                </c:pt>
                <c:pt idx="1027">
                  <c:v>0.55371527777777774</c:v>
                </c:pt>
                <c:pt idx="1028">
                  <c:v>0.55372685185185189</c:v>
                </c:pt>
                <c:pt idx="1029">
                  <c:v>0.55373842592592593</c:v>
                </c:pt>
                <c:pt idx="1030">
                  <c:v>0.55374999999999996</c:v>
                </c:pt>
                <c:pt idx="1031">
                  <c:v>0.55376157407407411</c:v>
                </c:pt>
                <c:pt idx="1032">
                  <c:v>0.55377314814814815</c:v>
                </c:pt>
                <c:pt idx="1033">
                  <c:v>0.55378472222222219</c:v>
                </c:pt>
                <c:pt idx="1034">
                  <c:v>0.55379629629629623</c:v>
                </c:pt>
                <c:pt idx="1035">
                  <c:v>0.55380787037037038</c:v>
                </c:pt>
                <c:pt idx="1036">
                  <c:v>0.55381944444444442</c:v>
                </c:pt>
                <c:pt idx="1037">
                  <c:v>0.55383101851851857</c:v>
                </c:pt>
                <c:pt idx="1038">
                  <c:v>0.55384259259259261</c:v>
                </c:pt>
                <c:pt idx="1039">
                  <c:v>0.55385416666666665</c:v>
                </c:pt>
                <c:pt idx="1040">
                  <c:v>0.55386574074074069</c:v>
                </c:pt>
                <c:pt idx="1041">
                  <c:v>0.55387731481481484</c:v>
                </c:pt>
                <c:pt idx="1042">
                  <c:v>0.55388888888888888</c:v>
                </c:pt>
                <c:pt idx="1043">
                  <c:v>0.55391203703703706</c:v>
                </c:pt>
                <c:pt idx="1044">
                  <c:v>0.5539236111111111</c:v>
                </c:pt>
                <c:pt idx="1045">
                  <c:v>0.55393518518518514</c:v>
                </c:pt>
                <c:pt idx="1046">
                  <c:v>0.55394675925925929</c:v>
                </c:pt>
                <c:pt idx="1047">
                  <c:v>0.55395833333333333</c:v>
                </c:pt>
                <c:pt idx="1048">
                  <c:v>0.55396990740740737</c:v>
                </c:pt>
                <c:pt idx="1049">
                  <c:v>0.55398148148148152</c:v>
                </c:pt>
                <c:pt idx="1050">
                  <c:v>0.55399305555555556</c:v>
                </c:pt>
                <c:pt idx="1051">
                  <c:v>0.5540046296296296</c:v>
                </c:pt>
                <c:pt idx="1052">
                  <c:v>0.55401620370370364</c:v>
                </c:pt>
                <c:pt idx="1053">
                  <c:v>0.55402777777777779</c:v>
                </c:pt>
                <c:pt idx="1054">
                  <c:v>0.55403935185185182</c:v>
                </c:pt>
                <c:pt idx="1055">
                  <c:v>0.55405092592592597</c:v>
                </c:pt>
                <c:pt idx="1056">
                  <c:v>0.55406250000000001</c:v>
                </c:pt>
                <c:pt idx="1057">
                  <c:v>0.55407407407407405</c:v>
                </c:pt>
                <c:pt idx="1058">
                  <c:v>0.55408564814814809</c:v>
                </c:pt>
                <c:pt idx="1059">
                  <c:v>0.55409722222222224</c:v>
                </c:pt>
                <c:pt idx="1060">
                  <c:v>0.55410879629629628</c:v>
                </c:pt>
                <c:pt idx="1061">
                  <c:v>0.55412037037037043</c:v>
                </c:pt>
                <c:pt idx="1062">
                  <c:v>0.55413194444444447</c:v>
                </c:pt>
                <c:pt idx="1063">
                  <c:v>0.55414351851851851</c:v>
                </c:pt>
                <c:pt idx="1064">
                  <c:v>0.55415509259259255</c:v>
                </c:pt>
                <c:pt idx="1065">
                  <c:v>0.5541666666666667</c:v>
                </c:pt>
                <c:pt idx="1066">
                  <c:v>0.55417824074074074</c:v>
                </c:pt>
                <c:pt idx="1067">
                  <c:v>0.55418981481481489</c:v>
                </c:pt>
                <c:pt idx="1068">
                  <c:v>0.55420138888888892</c:v>
                </c:pt>
                <c:pt idx="1069">
                  <c:v>0.55421296296296296</c:v>
                </c:pt>
                <c:pt idx="1070">
                  <c:v>0.554224537037037</c:v>
                </c:pt>
                <c:pt idx="1071">
                  <c:v>0.55423611111111104</c:v>
                </c:pt>
                <c:pt idx="1072">
                  <c:v>0.55424768518518519</c:v>
                </c:pt>
                <c:pt idx="1073">
                  <c:v>0.55425925925925923</c:v>
                </c:pt>
                <c:pt idx="1074">
                  <c:v>0.55427083333333338</c:v>
                </c:pt>
                <c:pt idx="1075">
                  <c:v>0.55428240740740742</c:v>
                </c:pt>
                <c:pt idx="1076">
                  <c:v>0.55429398148148146</c:v>
                </c:pt>
                <c:pt idx="1077">
                  <c:v>0.5543055555555555</c:v>
                </c:pt>
                <c:pt idx="1078">
                  <c:v>0.55431712962962965</c:v>
                </c:pt>
                <c:pt idx="1079">
                  <c:v>0.55432870370370368</c:v>
                </c:pt>
                <c:pt idx="1080">
                  <c:v>0.55434027777777783</c:v>
                </c:pt>
                <c:pt idx="1081">
                  <c:v>0.55435185185185187</c:v>
                </c:pt>
                <c:pt idx="1082">
                  <c:v>0.55436342592592591</c:v>
                </c:pt>
                <c:pt idx="1083">
                  <c:v>0.55437499999999995</c:v>
                </c:pt>
                <c:pt idx="1084">
                  <c:v>0.5543865740740741</c:v>
                </c:pt>
                <c:pt idx="1085">
                  <c:v>0.55439814814814814</c:v>
                </c:pt>
                <c:pt idx="1086">
                  <c:v>0.55440972222222229</c:v>
                </c:pt>
                <c:pt idx="1087">
                  <c:v>0.55442129629629633</c:v>
                </c:pt>
                <c:pt idx="1088">
                  <c:v>0.55443287037037037</c:v>
                </c:pt>
                <c:pt idx="1089">
                  <c:v>0.55444444444444441</c:v>
                </c:pt>
                <c:pt idx="1090">
                  <c:v>0.55445601851851845</c:v>
                </c:pt>
                <c:pt idx="1091">
                  <c:v>0.5544675925925926</c:v>
                </c:pt>
                <c:pt idx="1092">
                  <c:v>0.55447916666666663</c:v>
                </c:pt>
                <c:pt idx="1093">
                  <c:v>0.55449074074074078</c:v>
                </c:pt>
                <c:pt idx="1094">
                  <c:v>0.55450231481481482</c:v>
                </c:pt>
                <c:pt idx="1095">
                  <c:v>0.55451388888888886</c:v>
                </c:pt>
                <c:pt idx="1096">
                  <c:v>0.5545254629629629</c:v>
                </c:pt>
                <c:pt idx="1097">
                  <c:v>0.55453703703703705</c:v>
                </c:pt>
                <c:pt idx="1098">
                  <c:v>0.55454861111111109</c:v>
                </c:pt>
                <c:pt idx="1099">
                  <c:v>0.55456018518518524</c:v>
                </c:pt>
                <c:pt idx="1100">
                  <c:v>0.55457175925925928</c:v>
                </c:pt>
                <c:pt idx="1101">
                  <c:v>0.55458333333333332</c:v>
                </c:pt>
                <c:pt idx="1102">
                  <c:v>0.55459490740740736</c:v>
                </c:pt>
                <c:pt idx="1103">
                  <c:v>0.55460648148148151</c:v>
                </c:pt>
                <c:pt idx="1104">
                  <c:v>0.55461805555555554</c:v>
                </c:pt>
                <c:pt idx="1105">
                  <c:v>0.55462962962962969</c:v>
                </c:pt>
                <c:pt idx="1106">
                  <c:v>0.55464120370370373</c:v>
                </c:pt>
                <c:pt idx="1107">
                  <c:v>0.55465277777777777</c:v>
                </c:pt>
                <c:pt idx="1108">
                  <c:v>0.55466435185185181</c:v>
                </c:pt>
                <c:pt idx="1109">
                  <c:v>0.55467592592592596</c:v>
                </c:pt>
                <c:pt idx="1110">
                  <c:v>0.5546875</c:v>
                </c:pt>
                <c:pt idx="1111">
                  <c:v>0.55469907407407404</c:v>
                </c:pt>
                <c:pt idx="1112">
                  <c:v>0.55471064814814819</c:v>
                </c:pt>
                <c:pt idx="1113">
                  <c:v>0.55472222222222223</c:v>
                </c:pt>
                <c:pt idx="1114">
                  <c:v>0.55474537037037031</c:v>
                </c:pt>
                <c:pt idx="1115">
                  <c:v>0.55475694444444446</c:v>
                </c:pt>
                <c:pt idx="1116">
                  <c:v>0.55476851851851849</c:v>
                </c:pt>
                <c:pt idx="1117">
                  <c:v>0.55478009259259264</c:v>
                </c:pt>
                <c:pt idx="1118">
                  <c:v>0.55479166666666668</c:v>
                </c:pt>
                <c:pt idx="1119">
                  <c:v>0.55480324074074072</c:v>
                </c:pt>
                <c:pt idx="1120">
                  <c:v>0.55481481481481476</c:v>
                </c:pt>
                <c:pt idx="1121">
                  <c:v>0.55482638888888891</c:v>
                </c:pt>
                <c:pt idx="1122">
                  <c:v>0.55483796296296295</c:v>
                </c:pt>
                <c:pt idx="1123">
                  <c:v>0.5548495370370371</c:v>
                </c:pt>
                <c:pt idx="1124">
                  <c:v>0.55486111111111114</c:v>
                </c:pt>
                <c:pt idx="1125">
                  <c:v>0.55487268518518518</c:v>
                </c:pt>
                <c:pt idx="1126">
                  <c:v>0.55488425925925922</c:v>
                </c:pt>
                <c:pt idx="1127">
                  <c:v>0.55489583333333337</c:v>
                </c:pt>
                <c:pt idx="1128">
                  <c:v>0.5549074074074074</c:v>
                </c:pt>
                <c:pt idx="1129">
                  <c:v>0.55491898148148155</c:v>
                </c:pt>
                <c:pt idx="1130">
                  <c:v>0.55493055555555559</c:v>
                </c:pt>
                <c:pt idx="1131">
                  <c:v>0.55494212962962963</c:v>
                </c:pt>
                <c:pt idx="1132">
                  <c:v>0.55495370370370367</c:v>
                </c:pt>
                <c:pt idx="1133">
                  <c:v>0.55496527777777771</c:v>
                </c:pt>
                <c:pt idx="1134">
                  <c:v>0.55497685185185186</c:v>
                </c:pt>
                <c:pt idx="1135">
                  <c:v>0.5549884259259259</c:v>
                </c:pt>
                <c:pt idx="1136">
                  <c:v>0.55500000000000005</c:v>
                </c:pt>
                <c:pt idx="1137">
                  <c:v>0.55501157407407409</c:v>
                </c:pt>
                <c:pt idx="1138">
                  <c:v>0.55502314814814813</c:v>
                </c:pt>
                <c:pt idx="1139">
                  <c:v>0.55503472222222217</c:v>
                </c:pt>
                <c:pt idx="1140">
                  <c:v>0.55504629629629632</c:v>
                </c:pt>
                <c:pt idx="1141">
                  <c:v>0.55505787037037035</c:v>
                </c:pt>
                <c:pt idx="1142">
                  <c:v>0.5550694444444445</c:v>
                </c:pt>
                <c:pt idx="1143">
                  <c:v>0.55508101851851854</c:v>
                </c:pt>
                <c:pt idx="1144">
                  <c:v>0.55509259259259258</c:v>
                </c:pt>
                <c:pt idx="1145">
                  <c:v>0.55510416666666662</c:v>
                </c:pt>
                <c:pt idx="1146">
                  <c:v>0.55511574074074077</c:v>
                </c:pt>
                <c:pt idx="1147">
                  <c:v>0.55512731481481481</c:v>
                </c:pt>
                <c:pt idx="1148">
                  <c:v>0.55513888888888896</c:v>
                </c:pt>
                <c:pt idx="1149">
                  <c:v>0.555150462962963</c:v>
                </c:pt>
                <c:pt idx="1150">
                  <c:v>0.55516203703703704</c:v>
                </c:pt>
                <c:pt idx="1151">
                  <c:v>0.55517361111111108</c:v>
                </c:pt>
                <c:pt idx="1152">
                  <c:v>0.55518518518518511</c:v>
                </c:pt>
                <c:pt idx="1153">
                  <c:v>0.55519675925925926</c:v>
                </c:pt>
                <c:pt idx="1154">
                  <c:v>0.5552083333333333</c:v>
                </c:pt>
                <c:pt idx="1155">
                  <c:v>0.55521990740740745</c:v>
                </c:pt>
                <c:pt idx="1156">
                  <c:v>0.55523148148148149</c:v>
                </c:pt>
                <c:pt idx="1157">
                  <c:v>0.55524305555555553</c:v>
                </c:pt>
                <c:pt idx="1158">
                  <c:v>0.55525462962962957</c:v>
                </c:pt>
                <c:pt idx="1159">
                  <c:v>0.55526620370370372</c:v>
                </c:pt>
                <c:pt idx="1160">
                  <c:v>0.55527777777777776</c:v>
                </c:pt>
                <c:pt idx="1161">
                  <c:v>0.55528935185185191</c:v>
                </c:pt>
                <c:pt idx="1162">
                  <c:v>0.55530092592592595</c:v>
                </c:pt>
                <c:pt idx="1163">
                  <c:v>0.55531249999999999</c:v>
                </c:pt>
                <c:pt idx="1164">
                  <c:v>0.55532407407407403</c:v>
                </c:pt>
                <c:pt idx="1165">
                  <c:v>0.55533564814814818</c:v>
                </c:pt>
                <c:pt idx="1166">
                  <c:v>0.55534722222222221</c:v>
                </c:pt>
                <c:pt idx="1167">
                  <c:v>0.55535879629629636</c:v>
                </c:pt>
                <c:pt idx="1168">
                  <c:v>0.5553703703703704</c:v>
                </c:pt>
                <c:pt idx="1169">
                  <c:v>0.55538194444444444</c:v>
                </c:pt>
                <c:pt idx="1170">
                  <c:v>0.55539351851851848</c:v>
                </c:pt>
                <c:pt idx="1171">
                  <c:v>0.55540509259259263</c:v>
                </c:pt>
                <c:pt idx="1172">
                  <c:v>0.55541666666666667</c:v>
                </c:pt>
                <c:pt idx="1173">
                  <c:v>0.55542824074074071</c:v>
                </c:pt>
                <c:pt idx="1174">
                  <c:v>0.55543981481481486</c:v>
                </c:pt>
                <c:pt idx="1175">
                  <c:v>0.5554513888888889</c:v>
                </c:pt>
                <c:pt idx="1176">
                  <c:v>0.55546296296296294</c:v>
                </c:pt>
                <c:pt idx="1177">
                  <c:v>0.55547453703703698</c:v>
                </c:pt>
                <c:pt idx="1178">
                  <c:v>0.55548611111111112</c:v>
                </c:pt>
                <c:pt idx="1179">
                  <c:v>0.55549768518518516</c:v>
                </c:pt>
                <c:pt idx="1180">
                  <c:v>0.55550925925925931</c:v>
                </c:pt>
                <c:pt idx="1181">
                  <c:v>0.55552083333333335</c:v>
                </c:pt>
                <c:pt idx="1182">
                  <c:v>0.55553240740740739</c:v>
                </c:pt>
                <c:pt idx="1183">
                  <c:v>0.55554398148148143</c:v>
                </c:pt>
                <c:pt idx="1184">
                  <c:v>0.55555555555555558</c:v>
                </c:pt>
                <c:pt idx="1185">
                  <c:v>0.55556712962962962</c:v>
                </c:pt>
                <c:pt idx="1186">
                  <c:v>0.55559027777777781</c:v>
                </c:pt>
                <c:pt idx="1187">
                  <c:v>0.55560185185185185</c:v>
                </c:pt>
                <c:pt idx="1188">
                  <c:v>0.55561342592592589</c:v>
                </c:pt>
                <c:pt idx="1189">
                  <c:v>0.55562500000000004</c:v>
                </c:pt>
                <c:pt idx="1190">
                  <c:v>0.55563657407407407</c:v>
                </c:pt>
                <c:pt idx="1191">
                  <c:v>0.55564814814814811</c:v>
                </c:pt>
                <c:pt idx="1192">
                  <c:v>0.55565972222222226</c:v>
                </c:pt>
                <c:pt idx="1193">
                  <c:v>0.5556712962962963</c:v>
                </c:pt>
                <c:pt idx="1194">
                  <c:v>0.55568287037037034</c:v>
                </c:pt>
                <c:pt idx="1195">
                  <c:v>0.55569444444444438</c:v>
                </c:pt>
                <c:pt idx="1196">
                  <c:v>0.55570601851851853</c:v>
                </c:pt>
                <c:pt idx="1197">
                  <c:v>0.55571759259259257</c:v>
                </c:pt>
                <c:pt idx="1198">
                  <c:v>0.55572916666666672</c:v>
                </c:pt>
                <c:pt idx="1199">
                  <c:v>0.55574074074074076</c:v>
                </c:pt>
                <c:pt idx="1200">
                  <c:v>0.5557523148148148</c:v>
                </c:pt>
                <c:pt idx="1201">
                  <c:v>0.55576388888888884</c:v>
                </c:pt>
                <c:pt idx="1202">
                  <c:v>0.55577546296296299</c:v>
                </c:pt>
                <c:pt idx="1203">
                  <c:v>0.55578703703703702</c:v>
                </c:pt>
                <c:pt idx="1204">
                  <c:v>0.55579861111111117</c:v>
                </c:pt>
                <c:pt idx="1205">
                  <c:v>0.55581018518518521</c:v>
                </c:pt>
                <c:pt idx="1206">
                  <c:v>0.55582175925925925</c:v>
                </c:pt>
                <c:pt idx="1207">
                  <c:v>0.55583333333333329</c:v>
                </c:pt>
                <c:pt idx="1208">
                  <c:v>0.55584490740740744</c:v>
                </c:pt>
                <c:pt idx="1209">
                  <c:v>0.55585648148148148</c:v>
                </c:pt>
                <c:pt idx="1210">
                  <c:v>0.55586805555555552</c:v>
                </c:pt>
                <c:pt idx="1211">
                  <c:v>0.55587962962962967</c:v>
                </c:pt>
                <c:pt idx="1212">
                  <c:v>0.55589120370370371</c:v>
                </c:pt>
                <c:pt idx="1213">
                  <c:v>0.55590277777777775</c:v>
                </c:pt>
                <c:pt idx="1214">
                  <c:v>0.55591435185185178</c:v>
                </c:pt>
                <c:pt idx="1215">
                  <c:v>0.55592592592592593</c:v>
                </c:pt>
                <c:pt idx="1216">
                  <c:v>0.55593749999999997</c:v>
                </c:pt>
                <c:pt idx="1217">
                  <c:v>0.55594907407407412</c:v>
                </c:pt>
                <c:pt idx="1218">
                  <c:v>0.55596064814814816</c:v>
                </c:pt>
                <c:pt idx="1219">
                  <c:v>0.5559722222222222</c:v>
                </c:pt>
                <c:pt idx="1220">
                  <c:v>0.55598379629629624</c:v>
                </c:pt>
                <c:pt idx="1221">
                  <c:v>0.55599537037037039</c:v>
                </c:pt>
                <c:pt idx="1222">
                  <c:v>0.55600694444444443</c:v>
                </c:pt>
                <c:pt idx="1223">
                  <c:v>0.55601851851851858</c:v>
                </c:pt>
                <c:pt idx="1224">
                  <c:v>0.55603009259259262</c:v>
                </c:pt>
                <c:pt idx="1225">
                  <c:v>0.55604166666666666</c:v>
                </c:pt>
                <c:pt idx="1226">
                  <c:v>0.5560532407407407</c:v>
                </c:pt>
                <c:pt idx="1227">
                  <c:v>0.55606481481481485</c:v>
                </c:pt>
                <c:pt idx="1228">
                  <c:v>0.55607638888888888</c:v>
                </c:pt>
                <c:pt idx="1229">
                  <c:v>0.55608796296296303</c:v>
                </c:pt>
                <c:pt idx="1230">
                  <c:v>0.55609953703703707</c:v>
                </c:pt>
                <c:pt idx="1231">
                  <c:v>0.55611111111111111</c:v>
                </c:pt>
                <c:pt idx="1232">
                  <c:v>0.55612268518518515</c:v>
                </c:pt>
                <c:pt idx="1233">
                  <c:v>0.55613425925925919</c:v>
                </c:pt>
                <c:pt idx="1234">
                  <c:v>0.55614583333333334</c:v>
                </c:pt>
                <c:pt idx="1235">
                  <c:v>0.55615740740740738</c:v>
                </c:pt>
                <c:pt idx="1236">
                  <c:v>0.55616898148148153</c:v>
                </c:pt>
                <c:pt idx="1237">
                  <c:v>0.55618055555555557</c:v>
                </c:pt>
                <c:pt idx="1238">
                  <c:v>0.55619212962962961</c:v>
                </c:pt>
                <c:pt idx="1239">
                  <c:v>0.55620370370370364</c:v>
                </c:pt>
                <c:pt idx="1240">
                  <c:v>0.55621527777777779</c:v>
                </c:pt>
                <c:pt idx="1241">
                  <c:v>0.55622685185185183</c:v>
                </c:pt>
                <c:pt idx="1242">
                  <c:v>0.55623842592592598</c:v>
                </c:pt>
                <c:pt idx="1243">
                  <c:v>0.55625000000000002</c:v>
                </c:pt>
                <c:pt idx="1244">
                  <c:v>0.55626157407407406</c:v>
                </c:pt>
                <c:pt idx="1245">
                  <c:v>0.5562731481481481</c:v>
                </c:pt>
                <c:pt idx="1246">
                  <c:v>0.55628472222222225</c:v>
                </c:pt>
                <c:pt idx="1247">
                  <c:v>0.55629629629629629</c:v>
                </c:pt>
                <c:pt idx="1248">
                  <c:v>0.55630787037037044</c:v>
                </c:pt>
                <c:pt idx="1249">
                  <c:v>0.55631944444444448</c:v>
                </c:pt>
                <c:pt idx="1250">
                  <c:v>0.55633101851851852</c:v>
                </c:pt>
                <c:pt idx="1251">
                  <c:v>0.55634259259259256</c:v>
                </c:pt>
                <c:pt idx="1252">
                  <c:v>0.55635416666666659</c:v>
                </c:pt>
                <c:pt idx="1253">
                  <c:v>0.55636574074074074</c:v>
                </c:pt>
                <c:pt idx="1254">
                  <c:v>0.55637731481481478</c:v>
                </c:pt>
                <c:pt idx="1255">
                  <c:v>0.55638888888888893</c:v>
                </c:pt>
                <c:pt idx="1256">
                  <c:v>0.55640046296296297</c:v>
                </c:pt>
                <c:pt idx="1257">
                  <c:v>0.55642361111111105</c:v>
                </c:pt>
                <c:pt idx="1258">
                  <c:v>0.5564351851851852</c:v>
                </c:pt>
                <c:pt idx="1259">
                  <c:v>0.55644675925925924</c:v>
                </c:pt>
                <c:pt idx="1260">
                  <c:v>0.55645833333333339</c:v>
                </c:pt>
                <c:pt idx="1261">
                  <c:v>0.55646990740740743</c:v>
                </c:pt>
                <c:pt idx="1262">
                  <c:v>0.55648148148148147</c:v>
                </c:pt>
                <c:pt idx="1263">
                  <c:v>0.5564930555555555</c:v>
                </c:pt>
                <c:pt idx="1264">
                  <c:v>0.55650462962962965</c:v>
                </c:pt>
                <c:pt idx="1265">
                  <c:v>0.55651620370370369</c:v>
                </c:pt>
                <c:pt idx="1266">
                  <c:v>0.55652777777777784</c:v>
                </c:pt>
                <c:pt idx="1267">
                  <c:v>0.55653935185185188</c:v>
                </c:pt>
                <c:pt idx="1268">
                  <c:v>0.55655092592592592</c:v>
                </c:pt>
                <c:pt idx="1269">
                  <c:v>0.55656249999999996</c:v>
                </c:pt>
                <c:pt idx="1270">
                  <c:v>0.556574074074074</c:v>
                </c:pt>
                <c:pt idx="1271">
                  <c:v>0.55658564814814815</c:v>
                </c:pt>
                <c:pt idx="1272">
                  <c:v>0.55659722222222219</c:v>
                </c:pt>
                <c:pt idx="1273">
                  <c:v>0.55660879629629634</c:v>
                </c:pt>
                <c:pt idx="1274">
                  <c:v>0.55662037037037038</c:v>
                </c:pt>
                <c:pt idx="1275">
                  <c:v>0.55663194444444442</c:v>
                </c:pt>
                <c:pt idx="1276">
                  <c:v>0.55664351851851845</c:v>
                </c:pt>
                <c:pt idx="1277">
                  <c:v>0.5566550925925926</c:v>
                </c:pt>
                <c:pt idx="1278">
                  <c:v>0.55666666666666664</c:v>
                </c:pt>
                <c:pt idx="1279">
                  <c:v>0.55667824074074079</c:v>
                </c:pt>
                <c:pt idx="1280">
                  <c:v>0.55668981481481483</c:v>
                </c:pt>
                <c:pt idx="1281">
                  <c:v>0.55670138888888887</c:v>
                </c:pt>
                <c:pt idx="1282">
                  <c:v>0.55671296296296291</c:v>
                </c:pt>
                <c:pt idx="1283">
                  <c:v>0.55672453703703706</c:v>
                </c:pt>
                <c:pt idx="1284">
                  <c:v>0.5567361111111111</c:v>
                </c:pt>
                <c:pt idx="1285">
                  <c:v>0.55674768518518525</c:v>
                </c:pt>
                <c:pt idx="1286">
                  <c:v>0.55675925925925929</c:v>
                </c:pt>
                <c:pt idx="1287">
                  <c:v>0.55677083333333333</c:v>
                </c:pt>
                <c:pt idx="1288">
                  <c:v>0.55678240740740736</c:v>
                </c:pt>
                <c:pt idx="1289">
                  <c:v>0.55679398148148151</c:v>
                </c:pt>
                <c:pt idx="1290">
                  <c:v>0.55680555555555555</c:v>
                </c:pt>
                <c:pt idx="1291">
                  <c:v>0.5568171296296297</c:v>
                </c:pt>
                <c:pt idx="1292">
                  <c:v>0.55682870370370374</c:v>
                </c:pt>
                <c:pt idx="1293">
                  <c:v>0.55684027777777778</c:v>
                </c:pt>
                <c:pt idx="1294">
                  <c:v>0.55685185185185182</c:v>
                </c:pt>
                <c:pt idx="1295">
                  <c:v>0.55686342592592586</c:v>
                </c:pt>
                <c:pt idx="1296">
                  <c:v>0.55687500000000001</c:v>
                </c:pt>
                <c:pt idx="1297">
                  <c:v>0.55688657407407405</c:v>
                </c:pt>
                <c:pt idx="1298">
                  <c:v>0.5568981481481482</c:v>
                </c:pt>
                <c:pt idx="1299">
                  <c:v>0.55690972222222224</c:v>
                </c:pt>
                <c:pt idx="1300">
                  <c:v>0.55692129629629628</c:v>
                </c:pt>
                <c:pt idx="1301">
                  <c:v>0.55693287037037031</c:v>
                </c:pt>
                <c:pt idx="1302">
                  <c:v>0.55694444444444446</c:v>
                </c:pt>
                <c:pt idx="1303">
                  <c:v>0.5569560185185185</c:v>
                </c:pt>
                <c:pt idx="1304">
                  <c:v>0.55696759259259265</c:v>
                </c:pt>
                <c:pt idx="1305">
                  <c:v>0.55697916666666669</c:v>
                </c:pt>
                <c:pt idx="1306">
                  <c:v>0.55699074074074073</c:v>
                </c:pt>
                <c:pt idx="1307">
                  <c:v>0.55700231481481477</c:v>
                </c:pt>
                <c:pt idx="1308">
                  <c:v>0.55701388888888892</c:v>
                </c:pt>
                <c:pt idx="1309">
                  <c:v>0.55702546296296296</c:v>
                </c:pt>
                <c:pt idx="1310">
                  <c:v>0.55703703703703711</c:v>
                </c:pt>
                <c:pt idx="1311">
                  <c:v>0.55704861111111115</c:v>
                </c:pt>
                <c:pt idx="1312">
                  <c:v>0.55706018518518519</c:v>
                </c:pt>
                <c:pt idx="1313">
                  <c:v>0.55707175925925922</c:v>
                </c:pt>
                <c:pt idx="1314">
                  <c:v>0.55708333333333326</c:v>
                </c:pt>
                <c:pt idx="1315">
                  <c:v>0.55709490740740741</c:v>
                </c:pt>
                <c:pt idx="1316">
                  <c:v>0.55710648148148145</c:v>
                </c:pt>
                <c:pt idx="1317">
                  <c:v>0.5571180555555556</c:v>
                </c:pt>
                <c:pt idx="1318">
                  <c:v>0.55712962962962964</c:v>
                </c:pt>
                <c:pt idx="1319">
                  <c:v>0.55714120370370368</c:v>
                </c:pt>
                <c:pt idx="1320">
                  <c:v>0.55715277777777772</c:v>
                </c:pt>
                <c:pt idx="1321">
                  <c:v>0.55716435185185187</c:v>
                </c:pt>
                <c:pt idx="1322">
                  <c:v>0.55717592592592591</c:v>
                </c:pt>
                <c:pt idx="1323">
                  <c:v>0.55718750000000006</c:v>
                </c:pt>
                <c:pt idx="1324">
                  <c:v>0.5571990740740741</c:v>
                </c:pt>
                <c:pt idx="1325">
                  <c:v>0.55721064814814814</c:v>
                </c:pt>
                <c:pt idx="1326">
                  <c:v>0.55722222222222217</c:v>
                </c:pt>
                <c:pt idx="1327">
                  <c:v>0.55723379629629632</c:v>
                </c:pt>
                <c:pt idx="1328">
                  <c:v>0.55724537037037036</c:v>
                </c:pt>
                <c:pt idx="1329">
                  <c:v>0.55726851851851855</c:v>
                </c:pt>
                <c:pt idx="1330">
                  <c:v>0.55728009259259259</c:v>
                </c:pt>
                <c:pt idx="1331">
                  <c:v>0.55729166666666663</c:v>
                </c:pt>
                <c:pt idx="1332">
                  <c:v>0.55730324074074067</c:v>
                </c:pt>
                <c:pt idx="1333">
                  <c:v>0.55731481481481482</c:v>
                </c:pt>
                <c:pt idx="1334">
                  <c:v>0.55732638888888886</c:v>
                </c:pt>
                <c:pt idx="1335">
                  <c:v>0.55733796296296301</c:v>
                </c:pt>
                <c:pt idx="1336">
                  <c:v>0.55734953703703705</c:v>
                </c:pt>
                <c:pt idx="1337">
                  <c:v>0.55736111111111108</c:v>
                </c:pt>
                <c:pt idx="1338">
                  <c:v>0.55737268518518512</c:v>
                </c:pt>
                <c:pt idx="1339">
                  <c:v>0.55738425925925927</c:v>
                </c:pt>
                <c:pt idx="1340">
                  <c:v>0.55739583333333331</c:v>
                </c:pt>
                <c:pt idx="1341">
                  <c:v>0.55740740740740746</c:v>
                </c:pt>
                <c:pt idx="1342">
                  <c:v>0.5574189814814815</c:v>
                </c:pt>
                <c:pt idx="1343">
                  <c:v>0.55743055555555554</c:v>
                </c:pt>
                <c:pt idx="1344">
                  <c:v>0.55744212962962958</c:v>
                </c:pt>
                <c:pt idx="1345">
                  <c:v>0.55745370370370373</c:v>
                </c:pt>
                <c:pt idx="1346">
                  <c:v>0.55746527777777777</c:v>
                </c:pt>
                <c:pt idx="1347">
                  <c:v>0.55747685185185192</c:v>
                </c:pt>
                <c:pt idx="1348">
                  <c:v>0.55748842592592596</c:v>
                </c:pt>
                <c:pt idx="1349">
                  <c:v>0.5575</c:v>
                </c:pt>
                <c:pt idx="1350">
                  <c:v>0.55751157407407403</c:v>
                </c:pt>
                <c:pt idx="1351">
                  <c:v>0.55752314814814818</c:v>
                </c:pt>
                <c:pt idx="1352">
                  <c:v>0.55753472222222222</c:v>
                </c:pt>
                <c:pt idx="1353">
                  <c:v>0.55754629629629626</c:v>
                </c:pt>
                <c:pt idx="1354">
                  <c:v>0.55755787037037041</c:v>
                </c:pt>
                <c:pt idx="1355">
                  <c:v>0.55756944444444445</c:v>
                </c:pt>
                <c:pt idx="1356">
                  <c:v>0.55758101851851849</c:v>
                </c:pt>
                <c:pt idx="1357">
                  <c:v>0.55759259259259253</c:v>
                </c:pt>
                <c:pt idx="1358">
                  <c:v>0.55760416666666668</c:v>
                </c:pt>
                <c:pt idx="1359">
                  <c:v>0.55761574074074072</c:v>
                </c:pt>
                <c:pt idx="1360">
                  <c:v>0.55762731481481487</c:v>
                </c:pt>
                <c:pt idx="1361">
                  <c:v>0.55763888888888891</c:v>
                </c:pt>
                <c:pt idx="1362">
                  <c:v>0.55765046296296295</c:v>
                </c:pt>
                <c:pt idx="1363">
                  <c:v>0.55766203703703698</c:v>
                </c:pt>
                <c:pt idx="1364">
                  <c:v>0.55767361111111113</c:v>
                </c:pt>
                <c:pt idx="1365">
                  <c:v>0.55768518518518517</c:v>
                </c:pt>
                <c:pt idx="1366">
                  <c:v>0.55769675925925932</c:v>
                </c:pt>
                <c:pt idx="1367">
                  <c:v>0.55770833333333336</c:v>
                </c:pt>
                <c:pt idx="1368">
                  <c:v>0.5577199074074074</c:v>
                </c:pt>
                <c:pt idx="1369">
                  <c:v>0.55773148148148144</c:v>
                </c:pt>
                <c:pt idx="1370">
                  <c:v>0.55774305555555559</c:v>
                </c:pt>
                <c:pt idx="1371">
                  <c:v>0.55775462962962963</c:v>
                </c:pt>
                <c:pt idx="1372">
                  <c:v>0.55776620370370367</c:v>
                </c:pt>
                <c:pt idx="1373">
                  <c:v>0.55777777777777782</c:v>
                </c:pt>
                <c:pt idx="1374">
                  <c:v>0.55778935185185186</c:v>
                </c:pt>
                <c:pt idx="1375">
                  <c:v>0.55780092592592589</c:v>
                </c:pt>
                <c:pt idx="1376">
                  <c:v>0.55781249999999993</c:v>
                </c:pt>
                <c:pt idx="1377">
                  <c:v>0.55782407407407408</c:v>
                </c:pt>
                <c:pt idx="1378">
                  <c:v>0.55783564814814812</c:v>
                </c:pt>
                <c:pt idx="1379">
                  <c:v>0.55784722222222227</c:v>
                </c:pt>
                <c:pt idx="1380">
                  <c:v>0.55785879629629631</c:v>
                </c:pt>
                <c:pt idx="1381">
                  <c:v>0.55787037037037035</c:v>
                </c:pt>
                <c:pt idx="1382">
                  <c:v>0.55788194444444439</c:v>
                </c:pt>
                <c:pt idx="1383">
                  <c:v>0.55789351851851854</c:v>
                </c:pt>
                <c:pt idx="1384">
                  <c:v>0.55790509259259258</c:v>
                </c:pt>
                <c:pt idx="1385">
                  <c:v>0.55791666666666673</c:v>
                </c:pt>
                <c:pt idx="1386">
                  <c:v>0.55792824074074077</c:v>
                </c:pt>
                <c:pt idx="1387">
                  <c:v>0.55793981481481481</c:v>
                </c:pt>
                <c:pt idx="1388">
                  <c:v>0.55795138888888884</c:v>
                </c:pt>
                <c:pt idx="1389">
                  <c:v>0.55796296296296299</c:v>
                </c:pt>
                <c:pt idx="1390">
                  <c:v>0.55797453703703703</c:v>
                </c:pt>
                <c:pt idx="1391">
                  <c:v>0.55798611111111118</c:v>
                </c:pt>
                <c:pt idx="1392">
                  <c:v>0.55799768518518522</c:v>
                </c:pt>
                <c:pt idx="1393">
                  <c:v>0.55800925925925926</c:v>
                </c:pt>
                <c:pt idx="1394">
                  <c:v>0.5580208333333333</c:v>
                </c:pt>
                <c:pt idx="1395">
                  <c:v>0.55803240740740734</c:v>
                </c:pt>
                <c:pt idx="1396">
                  <c:v>0.55804398148148149</c:v>
                </c:pt>
                <c:pt idx="1397">
                  <c:v>0.55805555555555553</c:v>
                </c:pt>
                <c:pt idx="1398">
                  <c:v>0.55806712962962968</c:v>
                </c:pt>
                <c:pt idx="1399">
                  <c:v>0.55807870370370372</c:v>
                </c:pt>
                <c:pt idx="1400">
                  <c:v>0.55810185185185179</c:v>
                </c:pt>
                <c:pt idx="1401">
                  <c:v>0.55811342592592594</c:v>
                </c:pt>
                <c:pt idx="1402">
                  <c:v>0.55812499999999998</c:v>
                </c:pt>
                <c:pt idx="1403">
                  <c:v>0.55813657407407413</c:v>
                </c:pt>
                <c:pt idx="1404">
                  <c:v>0.55814814814814817</c:v>
                </c:pt>
                <c:pt idx="1405">
                  <c:v>0.55815972222222221</c:v>
                </c:pt>
                <c:pt idx="1406">
                  <c:v>0.55817129629629625</c:v>
                </c:pt>
                <c:pt idx="1407">
                  <c:v>0.5581828703703704</c:v>
                </c:pt>
                <c:pt idx="1408">
                  <c:v>0.55819444444444444</c:v>
                </c:pt>
                <c:pt idx="1409">
                  <c:v>0.55820601851851859</c:v>
                </c:pt>
                <c:pt idx="1410">
                  <c:v>0.55821759259259263</c:v>
                </c:pt>
                <c:pt idx="1411">
                  <c:v>0.55822916666666667</c:v>
                </c:pt>
                <c:pt idx="1412">
                  <c:v>0.5582407407407407</c:v>
                </c:pt>
                <c:pt idx="1413">
                  <c:v>0.55825231481481474</c:v>
                </c:pt>
                <c:pt idx="1414">
                  <c:v>0.55826388888888889</c:v>
                </c:pt>
                <c:pt idx="1415">
                  <c:v>0.55827546296296293</c:v>
                </c:pt>
                <c:pt idx="1416">
                  <c:v>0.55828703703703708</c:v>
                </c:pt>
                <c:pt idx="1417">
                  <c:v>0.55829861111111112</c:v>
                </c:pt>
                <c:pt idx="1418">
                  <c:v>0.55831018518518516</c:v>
                </c:pt>
                <c:pt idx="1419">
                  <c:v>0.5583217592592592</c:v>
                </c:pt>
                <c:pt idx="1420">
                  <c:v>0.55833333333333335</c:v>
                </c:pt>
                <c:pt idx="1421">
                  <c:v>0.55834490740740739</c:v>
                </c:pt>
                <c:pt idx="1422">
                  <c:v>0.55835648148148154</c:v>
                </c:pt>
                <c:pt idx="1423">
                  <c:v>0.55836805555555558</c:v>
                </c:pt>
                <c:pt idx="1424">
                  <c:v>0.55837962962962961</c:v>
                </c:pt>
                <c:pt idx="1425">
                  <c:v>0.55839120370370365</c:v>
                </c:pt>
                <c:pt idx="1426">
                  <c:v>0.5584027777777778</c:v>
                </c:pt>
                <c:pt idx="1427">
                  <c:v>0.55841435185185184</c:v>
                </c:pt>
                <c:pt idx="1428">
                  <c:v>0.55842592592592599</c:v>
                </c:pt>
                <c:pt idx="1429">
                  <c:v>0.55843750000000003</c:v>
                </c:pt>
                <c:pt idx="1430">
                  <c:v>0.55844907407407407</c:v>
                </c:pt>
                <c:pt idx="1431">
                  <c:v>0.55846064814814811</c:v>
                </c:pt>
                <c:pt idx="1432">
                  <c:v>0.55847222222222215</c:v>
                </c:pt>
                <c:pt idx="1433">
                  <c:v>0.5584837962962963</c:v>
                </c:pt>
                <c:pt idx="1434">
                  <c:v>0.55849537037037034</c:v>
                </c:pt>
                <c:pt idx="1435">
                  <c:v>0.55850694444444449</c:v>
                </c:pt>
                <c:pt idx="1436">
                  <c:v>0.55851851851851853</c:v>
                </c:pt>
                <c:pt idx="1437">
                  <c:v>0.55853009259259256</c:v>
                </c:pt>
                <c:pt idx="1438">
                  <c:v>0.5585416666666666</c:v>
                </c:pt>
                <c:pt idx="1439">
                  <c:v>0.55855324074074075</c:v>
                </c:pt>
                <c:pt idx="1440">
                  <c:v>0.55856481481481479</c:v>
                </c:pt>
                <c:pt idx="1441">
                  <c:v>0.55857638888888894</c:v>
                </c:pt>
                <c:pt idx="1442">
                  <c:v>0.55858796296296298</c:v>
                </c:pt>
                <c:pt idx="1443">
                  <c:v>0.55859953703703702</c:v>
                </c:pt>
                <c:pt idx="1444">
                  <c:v>0.55861111111111106</c:v>
                </c:pt>
                <c:pt idx="1445">
                  <c:v>0.55862268518518521</c:v>
                </c:pt>
                <c:pt idx="1446">
                  <c:v>0.55863425925925925</c:v>
                </c:pt>
                <c:pt idx="1447">
                  <c:v>0.5586458333333334</c:v>
                </c:pt>
                <c:pt idx="1448">
                  <c:v>0.55865740740740744</c:v>
                </c:pt>
                <c:pt idx="1449">
                  <c:v>0.55866898148148147</c:v>
                </c:pt>
                <c:pt idx="1450">
                  <c:v>0.55868055555555551</c:v>
                </c:pt>
                <c:pt idx="1451">
                  <c:v>0.55869212962962966</c:v>
                </c:pt>
                <c:pt idx="1452">
                  <c:v>0.5587037037037037</c:v>
                </c:pt>
                <c:pt idx="1453">
                  <c:v>0.55871527777777785</c:v>
                </c:pt>
                <c:pt idx="1454">
                  <c:v>0.55872685185185189</c:v>
                </c:pt>
                <c:pt idx="1455">
                  <c:v>0.55873842592592593</c:v>
                </c:pt>
                <c:pt idx="1456">
                  <c:v>0.55874999999999997</c:v>
                </c:pt>
                <c:pt idx="1457">
                  <c:v>0.55876157407407401</c:v>
                </c:pt>
                <c:pt idx="1458">
                  <c:v>0.55877314814814816</c:v>
                </c:pt>
                <c:pt idx="1459">
                  <c:v>0.5587847222222222</c:v>
                </c:pt>
                <c:pt idx="1460">
                  <c:v>0.55879629629629635</c:v>
                </c:pt>
                <c:pt idx="1461">
                  <c:v>0.55880787037037039</c:v>
                </c:pt>
                <c:pt idx="1462">
                  <c:v>0.55881944444444442</c:v>
                </c:pt>
                <c:pt idx="1463">
                  <c:v>0.55883101851851846</c:v>
                </c:pt>
                <c:pt idx="1464">
                  <c:v>0.55884259259259261</c:v>
                </c:pt>
                <c:pt idx="1465">
                  <c:v>0.55885416666666665</c:v>
                </c:pt>
                <c:pt idx="1466">
                  <c:v>0.5588657407407408</c:v>
                </c:pt>
                <c:pt idx="1467">
                  <c:v>0.55887731481481484</c:v>
                </c:pt>
                <c:pt idx="1468">
                  <c:v>0.55888888888888888</c:v>
                </c:pt>
                <c:pt idx="1469">
                  <c:v>0.55890046296296292</c:v>
                </c:pt>
                <c:pt idx="1470">
                  <c:v>0.55891203703703707</c:v>
                </c:pt>
                <c:pt idx="1471">
                  <c:v>0.55893518518518526</c:v>
                </c:pt>
                <c:pt idx="1472">
                  <c:v>0.5589467592592593</c:v>
                </c:pt>
                <c:pt idx="1473">
                  <c:v>0.55895833333333333</c:v>
                </c:pt>
                <c:pt idx="1474">
                  <c:v>0.55896990740740737</c:v>
                </c:pt>
                <c:pt idx="1475">
                  <c:v>0.55898148148148141</c:v>
                </c:pt>
                <c:pt idx="1476">
                  <c:v>0.55899305555555556</c:v>
                </c:pt>
                <c:pt idx="1477">
                  <c:v>0.5590046296296296</c:v>
                </c:pt>
                <c:pt idx="1478">
                  <c:v>0.55901620370370375</c:v>
                </c:pt>
                <c:pt idx="1479">
                  <c:v>0.55902777777777779</c:v>
                </c:pt>
                <c:pt idx="1480">
                  <c:v>0.55903935185185183</c:v>
                </c:pt>
                <c:pt idx="1481">
                  <c:v>0.55905092592592587</c:v>
                </c:pt>
                <c:pt idx="1482">
                  <c:v>0.55906250000000002</c:v>
                </c:pt>
                <c:pt idx="1483">
                  <c:v>0.55907407407407406</c:v>
                </c:pt>
                <c:pt idx="1484">
                  <c:v>0.55908564814814821</c:v>
                </c:pt>
                <c:pt idx="1485">
                  <c:v>0.55909722222222225</c:v>
                </c:pt>
                <c:pt idx="1486">
                  <c:v>0.55910879629629628</c:v>
                </c:pt>
                <c:pt idx="1487">
                  <c:v>0.55912037037037032</c:v>
                </c:pt>
                <c:pt idx="1488">
                  <c:v>0.55913194444444447</c:v>
                </c:pt>
                <c:pt idx="1489">
                  <c:v>0.55914351851851851</c:v>
                </c:pt>
                <c:pt idx="1490">
                  <c:v>0.55915509259259266</c:v>
                </c:pt>
                <c:pt idx="1491">
                  <c:v>0.5591666666666667</c:v>
                </c:pt>
                <c:pt idx="1492">
                  <c:v>0.55917824074074074</c:v>
                </c:pt>
                <c:pt idx="1493">
                  <c:v>0.55918981481481478</c:v>
                </c:pt>
                <c:pt idx="1494">
                  <c:v>0.55920138888888882</c:v>
                </c:pt>
                <c:pt idx="1495">
                  <c:v>0.55921296296296297</c:v>
                </c:pt>
                <c:pt idx="1496">
                  <c:v>0.55922453703703701</c:v>
                </c:pt>
                <c:pt idx="1497">
                  <c:v>0.55923611111111116</c:v>
                </c:pt>
                <c:pt idx="1498">
                  <c:v>0.55924768518518519</c:v>
                </c:pt>
                <c:pt idx="1499">
                  <c:v>0.55925925925925923</c:v>
                </c:pt>
                <c:pt idx="1500">
                  <c:v>0.55927083333333327</c:v>
                </c:pt>
                <c:pt idx="1501">
                  <c:v>0.55928240740740742</c:v>
                </c:pt>
                <c:pt idx="1502">
                  <c:v>0.55929398148148146</c:v>
                </c:pt>
                <c:pt idx="1503">
                  <c:v>0.55930555555555561</c:v>
                </c:pt>
                <c:pt idx="1504">
                  <c:v>0.55931712962962965</c:v>
                </c:pt>
                <c:pt idx="1505">
                  <c:v>0.55932870370370369</c:v>
                </c:pt>
                <c:pt idx="1506">
                  <c:v>0.55934027777777773</c:v>
                </c:pt>
                <c:pt idx="1507">
                  <c:v>0.55935185185185188</c:v>
                </c:pt>
                <c:pt idx="1508">
                  <c:v>0.55936342592592592</c:v>
                </c:pt>
                <c:pt idx="1509">
                  <c:v>0.55937500000000007</c:v>
                </c:pt>
                <c:pt idx="1510">
                  <c:v>0.55938657407407411</c:v>
                </c:pt>
                <c:pt idx="1511">
                  <c:v>0.55939814814814814</c:v>
                </c:pt>
                <c:pt idx="1512">
                  <c:v>0.55940972222222218</c:v>
                </c:pt>
                <c:pt idx="1513">
                  <c:v>0.55942129629629633</c:v>
                </c:pt>
                <c:pt idx="1514">
                  <c:v>0.55943287037037037</c:v>
                </c:pt>
                <c:pt idx="1515">
                  <c:v>0.55944444444444441</c:v>
                </c:pt>
                <c:pt idx="1516">
                  <c:v>0.55945601851851856</c:v>
                </c:pt>
                <c:pt idx="1517">
                  <c:v>0.5594675925925926</c:v>
                </c:pt>
                <c:pt idx="1518">
                  <c:v>0.55947916666666664</c:v>
                </c:pt>
                <c:pt idx="1519">
                  <c:v>0.55949074074074068</c:v>
                </c:pt>
                <c:pt idx="1520">
                  <c:v>0.55950231481481483</c:v>
                </c:pt>
                <c:pt idx="1521">
                  <c:v>0.55951388888888887</c:v>
                </c:pt>
                <c:pt idx="1522">
                  <c:v>0.55952546296296302</c:v>
                </c:pt>
                <c:pt idx="1523">
                  <c:v>0.55953703703703705</c:v>
                </c:pt>
                <c:pt idx="1524">
                  <c:v>0.55954861111111109</c:v>
                </c:pt>
                <c:pt idx="1525">
                  <c:v>0.55956018518518513</c:v>
                </c:pt>
                <c:pt idx="1526">
                  <c:v>0.55957175925925928</c:v>
                </c:pt>
                <c:pt idx="1527">
                  <c:v>0.55958333333333332</c:v>
                </c:pt>
                <c:pt idx="1528">
                  <c:v>0.55959490740740747</c:v>
                </c:pt>
                <c:pt idx="1529">
                  <c:v>0.55960648148148151</c:v>
                </c:pt>
                <c:pt idx="1530">
                  <c:v>0.55961805555555555</c:v>
                </c:pt>
                <c:pt idx="1531">
                  <c:v>0.55962962962962959</c:v>
                </c:pt>
                <c:pt idx="1532">
                  <c:v>0.55964120370370374</c:v>
                </c:pt>
                <c:pt idx="1533">
                  <c:v>0.55965277777777778</c:v>
                </c:pt>
                <c:pt idx="1534">
                  <c:v>0.55966435185185182</c:v>
                </c:pt>
                <c:pt idx="1535">
                  <c:v>0.55967592592592597</c:v>
                </c:pt>
                <c:pt idx="1536">
                  <c:v>0.5596875</c:v>
                </c:pt>
                <c:pt idx="1537">
                  <c:v>0.55969907407407404</c:v>
                </c:pt>
                <c:pt idx="1538">
                  <c:v>0.55971064814814808</c:v>
                </c:pt>
                <c:pt idx="1539">
                  <c:v>0.55972222222222223</c:v>
                </c:pt>
                <c:pt idx="1540">
                  <c:v>0.55973379629629627</c:v>
                </c:pt>
                <c:pt idx="1541">
                  <c:v>0.55974537037037042</c:v>
                </c:pt>
                <c:pt idx="1542">
                  <c:v>0.55975694444444446</c:v>
                </c:pt>
                <c:pt idx="1543">
                  <c:v>0.55978009259259254</c:v>
                </c:pt>
                <c:pt idx="1544">
                  <c:v>0.55979166666666669</c:v>
                </c:pt>
                <c:pt idx="1545">
                  <c:v>0.55980324074074073</c:v>
                </c:pt>
                <c:pt idx="1546">
                  <c:v>0.55981481481481488</c:v>
                </c:pt>
                <c:pt idx="1547">
                  <c:v>0.55982638888888892</c:v>
                </c:pt>
                <c:pt idx="1548">
                  <c:v>0.55983796296296295</c:v>
                </c:pt>
                <c:pt idx="1549">
                  <c:v>0.55984953703703699</c:v>
                </c:pt>
                <c:pt idx="1550">
                  <c:v>0.55986111111111114</c:v>
                </c:pt>
                <c:pt idx="1551">
                  <c:v>0.55987268518518518</c:v>
                </c:pt>
                <c:pt idx="1552">
                  <c:v>0.55988425925925933</c:v>
                </c:pt>
                <c:pt idx="1553">
                  <c:v>0.55989583333333337</c:v>
                </c:pt>
                <c:pt idx="1554">
                  <c:v>0.55990740740740741</c:v>
                </c:pt>
                <c:pt idx="1555">
                  <c:v>0.55991898148148145</c:v>
                </c:pt>
                <c:pt idx="1556">
                  <c:v>0.55993055555555549</c:v>
                </c:pt>
                <c:pt idx="1557">
                  <c:v>0.55994212962962964</c:v>
                </c:pt>
                <c:pt idx="1558">
                  <c:v>0.55995370370370368</c:v>
                </c:pt>
                <c:pt idx="1559">
                  <c:v>0.55996527777777783</c:v>
                </c:pt>
                <c:pt idx="1560">
                  <c:v>0.55997685185185186</c:v>
                </c:pt>
                <c:pt idx="1561">
                  <c:v>0.5599884259259259</c:v>
                </c:pt>
                <c:pt idx="1562">
                  <c:v>0.55999999999999994</c:v>
                </c:pt>
                <c:pt idx="1563">
                  <c:v>0.56001157407407409</c:v>
                </c:pt>
                <c:pt idx="1564">
                  <c:v>0.56002314814814813</c:v>
                </c:pt>
                <c:pt idx="1565">
                  <c:v>0.56003472222222228</c:v>
                </c:pt>
                <c:pt idx="1566">
                  <c:v>0.56004629629629632</c:v>
                </c:pt>
                <c:pt idx="1567">
                  <c:v>0.56005787037037036</c:v>
                </c:pt>
                <c:pt idx="1568">
                  <c:v>0.5600694444444444</c:v>
                </c:pt>
                <c:pt idx="1569">
                  <c:v>0.56008101851851855</c:v>
                </c:pt>
                <c:pt idx="1570">
                  <c:v>0.56009259259259259</c:v>
                </c:pt>
                <c:pt idx="1571">
                  <c:v>0.56010416666666674</c:v>
                </c:pt>
                <c:pt idx="1572">
                  <c:v>0.56011574074074078</c:v>
                </c:pt>
                <c:pt idx="1573">
                  <c:v>0.56012731481481481</c:v>
                </c:pt>
                <c:pt idx="1574">
                  <c:v>0.56013888888888885</c:v>
                </c:pt>
                <c:pt idx="1575">
                  <c:v>0.56015046296296289</c:v>
                </c:pt>
                <c:pt idx="1576">
                  <c:v>0.56016203703703704</c:v>
                </c:pt>
                <c:pt idx="1577">
                  <c:v>0.56017361111111108</c:v>
                </c:pt>
                <c:pt idx="1578">
                  <c:v>0.56018518518518523</c:v>
                </c:pt>
                <c:pt idx="1579">
                  <c:v>0.56019675925925927</c:v>
                </c:pt>
                <c:pt idx="1580">
                  <c:v>0.56020833333333331</c:v>
                </c:pt>
                <c:pt idx="1581">
                  <c:v>0.56021990740740735</c:v>
                </c:pt>
                <c:pt idx="1582">
                  <c:v>0.5602314814814815</c:v>
                </c:pt>
                <c:pt idx="1583">
                  <c:v>0.56024305555555554</c:v>
                </c:pt>
                <c:pt idx="1584">
                  <c:v>0.56025462962962969</c:v>
                </c:pt>
                <c:pt idx="1585">
                  <c:v>0.56026620370370372</c:v>
                </c:pt>
                <c:pt idx="1586">
                  <c:v>0.56027777777777776</c:v>
                </c:pt>
                <c:pt idx="1587">
                  <c:v>0.5602893518518518</c:v>
                </c:pt>
                <c:pt idx="1588">
                  <c:v>0.56030092592592595</c:v>
                </c:pt>
                <c:pt idx="1589">
                  <c:v>0.56031249999999999</c:v>
                </c:pt>
                <c:pt idx="1590">
                  <c:v>0.56032407407407414</c:v>
                </c:pt>
                <c:pt idx="1591">
                  <c:v>0.56033564814814818</c:v>
                </c:pt>
                <c:pt idx="1592">
                  <c:v>0.56034722222222222</c:v>
                </c:pt>
                <c:pt idx="1593">
                  <c:v>0.56035879629629626</c:v>
                </c:pt>
                <c:pt idx="1594">
                  <c:v>0.5603703703703703</c:v>
                </c:pt>
                <c:pt idx="1595">
                  <c:v>0.56038194444444445</c:v>
                </c:pt>
                <c:pt idx="1596">
                  <c:v>0.56039351851851849</c:v>
                </c:pt>
                <c:pt idx="1597">
                  <c:v>0.56040509259259264</c:v>
                </c:pt>
                <c:pt idx="1598">
                  <c:v>0.56041666666666667</c:v>
                </c:pt>
                <c:pt idx="1599">
                  <c:v>0.56042824074074071</c:v>
                </c:pt>
                <c:pt idx="1600">
                  <c:v>0.56043981481481475</c:v>
                </c:pt>
                <c:pt idx="1601">
                  <c:v>0.5604513888888889</c:v>
                </c:pt>
                <c:pt idx="1602">
                  <c:v>0.56046296296296294</c:v>
                </c:pt>
                <c:pt idx="1603">
                  <c:v>0.56047453703703709</c:v>
                </c:pt>
                <c:pt idx="1604">
                  <c:v>0.56048611111111113</c:v>
                </c:pt>
                <c:pt idx="1605">
                  <c:v>0.56049768518518517</c:v>
                </c:pt>
                <c:pt idx="1606">
                  <c:v>0.56050925925925921</c:v>
                </c:pt>
                <c:pt idx="1607">
                  <c:v>0.56052083333333336</c:v>
                </c:pt>
                <c:pt idx="1608">
                  <c:v>0.5605324074074074</c:v>
                </c:pt>
                <c:pt idx="1609">
                  <c:v>0.56054398148148155</c:v>
                </c:pt>
                <c:pt idx="1610">
                  <c:v>0.56055555555555558</c:v>
                </c:pt>
                <c:pt idx="1611">
                  <c:v>0.56056712962962962</c:v>
                </c:pt>
                <c:pt idx="1612">
                  <c:v>0.56057870370370366</c:v>
                </c:pt>
                <c:pt idx="1613">
                  <c:v>0.56059027777777781</c:v>
                </c:pt>
                <c:pt idx="1614">
                  <c:v>0.560613425925926</c:v>
                </c:pt>
                <c:pt idx="1615">
                  <c:v>0.56062500000000004</c:v>
                </c:pt>
                <c:pt idx="1616">
                  <c:v>0.56063657407407408</c:v>
                </c:pt>
                <c:pt idx="1617">
                  <c:v>0.56064814814814812</c:v>
                </c:pt>
                <c:pt idx="1618">
                  <c:v>0.56065972222222216</c:v>
                </c:pt>
                <c:pt idx="1619">
                  <c:v>0.56067129629629631</c:v>
                </c:pt>
                <c:pt idx="1620">
                  <c:v>0.56068287037037035</c:v>
                </c:pt>
                <c:pt idx="1621">
                  <c:v>0.5606944444444445</c:v>
                </c:pt>
                <c:pt idx="1622">
                  <c:v>0.56070601851851853</c:v>
                </c:pt>
                <c:pt idx="1623">
                  <c:v>0.56071759259259257</c:v>
                </c:pt>
                <c:pt idx="1624">
                  <c:v>0.56072916666666661</c:v>
                </c:pt>
                <c:pt idx="1625">
                  <c:v>0.56074074074074076</c:v>
                </c:pt>
                <c:pt idx="1626">
                  <c:v>0.5607523148148148</c:v>
                </c:pt>
                <c:pt idx="1627">
                  <c:v>0.56076388888888895</c:v>
                </c:pt>
                <c:pt idx="1628">
                  <c:v>0.56077546296296299</c:v>
                </c:pt>
                <c:pt idx="1629">
                  <c:v>0.56078703703703703</c:v>
                </c:pt>
                <c:pt idx="1630">
                  <c:v>0.56079861111111107</c:v>
                </c:pt>
                <c:pt idx="1631">
                  <c:v>0.56081018518518522</c:v>
                </c:pt>
                <c:pt idx="1632">
                  <c:v>0.56082175925925926</c:v>
                </c:pt>
                <c:pt idx="1633">
                  <c:v>0.56083333333333341</c:v>
                </c:pt>
                <c:pt idx="1634">
                  <c:v>0.56084490740740744</c:v>
                </c:pt>
                <c:pt idx="1635">
                  <c:v>0.56085648148148148</c:v>
                </c:pt>
                <c:pt idx="1636">
                  <c:v>0.56086805555555552</c:v>
                </c:pt>
                <c:pt idx="1637">
                  <c:v>0.56087962962962956</c:v>
                </c:pt>
                <c:pt idx="1638">
                  <c:v>0.56089120370370371</c:v>
                </c:pt>
                <c:pt idx="1639">
                  <c:v>0.56090277777777775</c:v>
                </c:pt>
                <c:pt idx="1640">
                  <c:v>0.5609143518518519</c:v>
                </c:pt>
                <c:pt idx="1641">
                  <c:v>0.56092592592592594</c:v>
                </c:pt>
                <c:pt idx="1642">
                  <c:v>0.56093749999999998</c:v>
                </c:pt>
                <c:pt idx="1643">
                  <c:v>0.56094907407407402</c:v>
                </c:pt>
                <c:pt idx="1644">
                  <c:v>0.56096064814814817</c:v>
                </c:pt>
                <c:pt idx="1645">
                  <c:v>0.56097222222222221</c:v>
                </c:pt>
                <c:pt idx="1646">
                  <c:v>0.56098379629629636</c:v>
                </c:pt>
                <c:pt idx="1647">
                  <c:v>0.56099537037037039</c:v>
                </c:pt>
                <c:pt idx="1648">
                  <c:v>0.56100694444444443</c:v>
                </c:pt>
                <c:pt idx="1649">
                  <c:v>0.56101851851851847</c:v>
                </c:pt>
                <c:pt idx="1650">
                  <c:v>0.56103009259259262</c:v>
                </c:pt>
                <c:pt idx="1651">
                  <c:v>0.56104166666666666</c:v>
                </c:pt>
                <c:pt idx="1652">
                  <c:v>0.56105324074074081</c:v>
                </c:pt>
                <c:pt idx="1653">
                  <c:v>0.56106481481481485</c:v>
                </c:pt>
                <c:pt idx="1654">
                  <c:v>0.56107638888888889</c:v>
                </c:pt>
                <c:pt idx="1655">
                  <c:v>0.56108796296296293</c:v>
                </c:pt>
                <c:pt idx="1656">
                  <c:v>0.56109953703703697</c:v>
                </c:pt>
                <c:pt idx="1657">
                  <c:v>0.56111111111111112</c:v>
                </c:pt>
                <c:pt idx="1658">
                  <c:v>0.56112268518518515</c:v>
                </c:pt>
                <c:pt idx="1659">
                  <c:v>0.5611342592592593</c:v>
                </c:pt>
                <c:pt idx="1660">
                  <c:v>0.56114583333333334</c:v>
                </c:pt>
                <c:pt idx="1661">
                  <c:v>0.56115740740740738</c:v>
                </c:pt>
                <c:pt idx="1662">
                  <c:v>0.56116898148148142</c:v>
                </c:pt>
                <c:pt idx="1663">
                  <c:v>0.56118055555555557</c:v>
                </c:pt>
                <c:pt idx="1664">
                  <c:v>0.56119212962962961</c:v>
                </c:pt>
                <c:pt idx="1665">
                  <c:v>0.56120370370370376</c:v>
                </c:pt>
                <c:pt idx="1666">
                  <c:v>0.5612152777777778</c:v>
                </c:pt>
                <c:pt idx="1667">
                  <c:v>0.56122685185185184</c:v>
                </c:pt>
                <c:pt idx="1668">
                  <c:v>0.56123842592592588</c:v>
                </c:pt>
                <c:pt idx="1669">
                  <c:v>0.56125000000000003</c:v>
                </c:pt>
                <c:pt idx="1670">
                  <c:v>0.56126157407407407</c:v>
                </c:pt>
                <c:pt idx="1671">
                  <c:v>0.56127314814814822</c:v>
                </c:pt>
                <c:pt idx="1672">
                  <c:v>0.56128472222222225</c:v>
                </c:pt>
                <c:pt idx="1673">
                  <c:v>0.56129629629629629</c:v>
                </c:pt>
                <c:pt idx="1674">
                  <c:v>0.56130787037037033</c:v>
                </c:pt>
                <c:pt idx="1675">
                  <c:v>0.56131944444444448</c:v>
                </c:pt>
                <c:pt idx="1676">
                  <c:v>0.56133101851851852</c:v>
                </c:pt>
                <c:pt idx="1677">
                  <c:v>0.56134259259259256</c:v>
                </c:pt>
                <c:pt idx="1678">
                  <c:v>0.56135416666666671</c:v>
                </c:pt>
                <c:pt idx="1679">
                  <c:v>0.56136574074074075</c:v>
                </c:pt>
                <c:pt idx="1680">
                  <c:v>0.56137731481481479</c:v>
                </c:pt>
                <c:pt idx="1681">
                  <c:v>0.56138888888888883</c:v>
                </c:pt>
                <c:pt idx="1682">
                  <c:v>0.56140046296296298</c:v>
                </c:pt>
                <c:pt idx="1683">
                  <c:v>0.56141203703703701</c:v>
                </c:pt>
                <c:pt idx="1684">
                  <c:v>0.56142361111111116</c:v>
                </c:pt>
                <c:pt idx="1685">
                  <c:v>0.5614351851851852</c:v>
                </c:pt>
                <c:pt idx="1686">
                  <c:v>0.56145833333333328</c:v>
                </c:pt>
                <c:pt idx="1687">
                  <c:v>0.56146990740740743</c:v>
                </c:pt>
                <c:pt idx="1688">
                  <c:v>0.56148148148148147</c:v>
                </c:pt>
                <c:pt idx="1689">
                  <c:v>0.56149305555555562</c:v>
                </c:pt>
                <c:pt idx="1690">
                  <c:v>0.56150462962962966</c:v>
                </c:pt>
                <c:pt idx="1691">
                  <c:v>0.5615162037037037</c:v>
                </c:pt>
                <c:pt idx="1692">
                  <c:v>0.56152777777777774</c:v>
                </c:pt>
                <c:pt idx="1693">
                  <c:v>0.56153935185185189</c:v>
                </c:pt>
                <c:pt idx="1694">
                  <c:v>0.56155092592592593</c:v>
                </c:pt>
                <c:pt idx="1695">
                  <c:v>0.56156249999999996</c:v>
                </c:pt>
                <c:pt idx="1696">
                  <c:v>0.56157407407407411</c:v>
                </c:pt>
                <c:pt idx="1697">
                  <c:v>0.56158564814814815</c:v>
                </c:pt>
                <c:pt idx="1698">
                  <c:v>0.56159722222222219</c:v>
                </c:pt>
                <c:pt idx="1699">
                  <c:v>0.56160879629629623</c:v>
                </c:pt>
                <c:pt idx="1700">
                  <c:v>0.56162037037037038</c:v>
                </c:pt>
                <c:pt idx="1701">
                  <c:v>0.56163194444444442</c:v>
                </c:pt>
                <c:pt idx="1702">
                  <c:v>0.56164351851851857</c:v>
                </c:pt>
                <c:pt idx="1703">
                  <c:v>0.56165509259259261</c:v>
                </c:pt>
                <c:pt idx="1704">
                  <c:v>0.56166666666666665</c:v>
                </c:pt>
                <c:pt idx="1705">
                  <c:v>0.56167824074074069</c:v>
                </c:pt>
                <c:pt idx="1706">
                  <c:v>0.56168981481481484</c:v>
                </c:pt>
                <c:pt idx="1707">
                  <c:v>0.56170138888888888</c:v>
                </c:pt>
                <c:pt idx="1708">
                  <c:v>0.56171296296296302</c:v>
                </c:pt>
                <c:pt idx="1709">
                  <c:v>0.56172453703703706</c:v>
                </c:pt>
                <c:pt idx="1710">
                  <c:v>0.5617361111111111</c:v>
                </c:pt>
                <c:pt idx="1711">
                  <c:v>0.56174768518518514</c:v>
                </c:pt>
                <c:pt idx="1712">
                  <c:v>0.56175925925925929</c:v>
                </c:pt>
                <c:pt idx="1713">
                  <c:v>0.56177083333333333</c:v>
                </c:pt>
                <c:pt idx="1714">
                  <c:v>0.56178240740740737</c:v>
                </c:pt>
                <c:pt idx="1715">
                  <c:v>0.56179398148148152</c:v>
                </c:pt>
                <c:pt idx="1716">
                  <c:v>0.56180555555555556</c:v>
                </c:pt>
                <c:pt idx="1717">
                  <c:v>0.5618171296296296</c:v>
                </c:pt>
                <c:pt idx="1718">
                  <c:v>0.56182870370370364</c:v>
                </c:pt>
                <c:pt idx="1719">
                  <c:v>0.56184027777777779</c:v>
                </c:pt>
                <c:pt idx="1720">
                  <c:v>0.56185185185185182</c:v>
                </c:pt>
                <c:pt idx="1721">
                  <c:v>0.56186342592592597</c:v>
                </c:pt>
                <c:pt idx="1722">
                  <c:v>0.56187500000000001</c:v>
                </c:pt>
                <c:pt idx="1723">
                  <c:v>0.56188657407407405</c:v>
                </c:pt>
                <c:pt idx="1724">
                  <c:v>0.56189814814814809</c:v>
                </c:pt>
                <c:pt idx="1725">
                  <c:v>0.56190972222222224</c:v>
                </c:pt>
                <c:pt idx="1726">
                  <c:v>0.56192129629629628</c:v>
                </c:pt>
                <c:pt idx="1727">
                  <c:v>0.56193287037037043</c:v>
                </c:pt>
                <c:pt idx="1728">
                  <c:v>0.56194444444444447</c:v>
                </c:pt>
                <c:pt idx="1729">
                  <c:v>0.56195601851851851</c:v>
                </c:pt>
                <c:pt idx="1730">
                  <c:v>0.56196759259259255</c:v>
                </c:pt>
                <c:pt idx="1731">
                  <c:v>0.5619791666666667</c:v>
                </c:pt>
                <c:pt idx="1732">
                  <c:v>0.56199074074074074</c:v>
                </c:pt>
                <c:pt idx="1733">
                  <c:v>0.56200231481481489</c:v>
                </c:pt>
                <c:pt idx="1734">
                  <c:v>0.56201388888888892</c:v>
                </c:pt>
                <c:pt idx="1735">
                  <c:v>0.56202546296296296</c:v>
                </c:pt>
                <c:pt idx="1736">
                  <c:v>0.562037037037037</c:v>
                </c:pt>
                <c:pt idx="1737">
                  <c:v>0.56204861111111104</c:v>
                </c:pt>
                <c:pt idx="1738">
                  <c:v>0.56206018518518519</c:v>
                </c:pt>
                <c:pt idx="1739">
                  <c:v>0.56207175925925923</c:v>
                </c:pt>
                <c:pt idx="1740">
                  <c:v>0.56208333333333338</c:v>
                </c:pt>
                <c:pt idx="1741">
                  <c:v>0.56209490740740742</c:v>
                </c:pt>
                <c:pt idx="1742">
                  <c:v>0.56210648148148146</c:v>
                </c:pt>
                <c:pt idx="1743">
                  <c:v>0.5621180555555555</c:v>
                </c:pt>
                <c:pt idx="1744">
                  <c:v>0.56212962962962965</c:v>
                </c:pt>
                <c:pt idx="1745">
                  <c:v>0.56214120370370368</c:v>
                </c:pt>
                <c:pt idx="1746">
                  <c:v>0.56215277777777783</c:v>
                </c:pt>
                <c:pt idx="1747">
                  <c:v>0.56216435185185187</c:v>
                </c:pt>
                <c:pt idx="1748">
                  <c:v>0.56217592592592591</c:v>
                </c:pt>
                <c:pt idx="1749">
                  <c:v>0.56218749999999995</c:v>
                </c:pt>
                <c:pt idx="1750">
                  <c:v>0.5621990740740741</c:v>
                </c:pt>
                <c:pt idx="1751">
                  <c:v>0.56221064814814814</c:v>
                </c:pt>
                <c:pt idx="1752">
                  <c:v>0.56222222222222229</c:v>
                </c:pt>
                <c:pt idx="1753">
                  <c:v>0.56223379629629633</c:v>
                </c:pt>
                <c:pt idx="1754">
                  <c:v>0.56224537037037037</c:v>
                </c:pt>
                <c:pt idx="1755">
                  <c:v>0.56225694444444441</c:v>
                </c:pt>
                <c:pt idx="1756">
                  <c:v>0.56226851851851845</c:v>
                </c:pt>
                <c:pt idx="1757">
                  <c:v>0.56229166666666663</c:v>
                </c:pt>
                <c:pt idx="1758">
                  <c:v>0.56230324074074078</c:v>
                </c:pt>
                <c:pt idx="1759">
                  <c:v>0.56231481481481482</c:v>
                </c:pt>
                <c:pt idx="1760">
                  <c:v>0.56232638888888886</c:v>
                </c:pt>
                <c:pt idx="1761">
                  <c:v>0.5623379629629629</c:v>
                </c:pt>
                <c:pt idx="1762">
                  <c:v>0.56234953703703705</c:v>
                </c:pt>
                <c:pt idx="1763">
                  <c:v>0.56236111111111109</c:v>
                </c:pt>
                <c:pt idx="1764">
                  <c:v>0.56237268518518524</c:v>
                </c:pt>
                <c:pt idx="1765">
                  <c:v>0.56238425925925928</c:v>
                </c:pt>
                <c:pt idx="1766">
                  <c:v>0.56239583333333332</c:v>
                </c:pt>
                <c:pt idx="1767">
                  <c:v>0.56240740740740736</c:v>
                </c:pt>
                <c:pt idx="1768">
                  <c:v>0.56241898148148151</c:v>
                </c:pt>
                <c:pt idx="1769">
                  <c:v>0.56243055555555554</c:v>
                </c:pt>
                <c:pt idx="1770">
                  <c:v>0.56244212962962969</c:v>
                </c:pt>
                <c:pt idx="1771">
                  <c:v>0.56245370370370373</c:v>
                </c:pt>
                <c:pt idx="1772">
                  <c:v>0.56246527777777777</c:v>
                </c:pt>
                <c:pt idx="1773">
                  <c:v>0.56247685185185181</c:v>
                </c:pt>
                <c:pt idx="1774">
                  <c:v>0.56248842592592596</c:v>
                </c:pt>
                <c:pt idx="1775">
                  <c:v>0.5625</c:v>
                </c:pt>
                <c:pt idx="1776">
                  <c:v>0.56251157407407404</c:v>
                </c:pt>
                <c:pt idx="1777">
                  <c:v>0.56252314814814819</c:v>
                </c:pt>
                <c:pt idx="1778">
                  <c:v>0.56253472222222223</c:v>
                </c:pt>
                <c:pt idx="1779">
                  <c:v>0.56254629629629627</c:v>
                </c:pt>
                <c:pt idx="1780">
                  <c:v>0.56255787037037031</c:v>
                </c:pt>
                <c:pt idx="1781">
                  <c:v>0.56256944444444446</c:v>
                </c:pt>
                <c:pt idx="1782">
                  <c:v>0.56258101851851849</c:v>
                </c:pt>
                <c:pt idx="1783">
                  <c:v>0.56259259259259264</c:v>
                </c:pt>
                <c:pt idx="1784">
                  <c:v>0.56260416666666668</c:v>
                </c:pt>
                <c:pt idx="1785">
                  <c:v>0.56261574074074072</c:v>
                </c:pt>
                <c:pt idx="1786">
                  <c:v>0.56262731481481476</c:v>
                </c:pt>
                <c:pt idx="1787">
                  <c:v>0.56263888888888891</c:v>
                </c:pt>
                <c:pt idx="1788">
                  <c:v>0.56265046296296295</c:v>
                </c:pt>
                <c:pt idx="1789">
                  <c:v>0.5626620370370371</c:v>
                </c:pt>
                <c:pt idx="1790">
                  <c:v>0.56267361111111114</c:v>
                </c:pt>
                <c:pt idx="1791">
                  <c:v>0.56268518518518518</c:v>
                </c:pt>
                <c:pt idx="1792">
                  <c:v>0.56269675925925922</c:v>
                </c:pt>
                <c:pt idx="1793">
                  <c:v>0.56270833333333337</c:v>
                </c:pt>
                <c:pt idx="1794">
                  <c:v>0.5627199074074074</c:v>
                </c:pt>
                <c:pt idx="1795">
                  <c:v>0.56273148148148155</c:v>
                </c:pt>
                <c:pt idx="1796">
                  <c:v>0.56274305555555559</c:v>
                </c:pt>
                <c:pt idx="1797">
                  <c:v>0.56275462962962963</c:v>
                </c:pt>
                <c:pt idx="1798">
                  <c:v>0.56276620370370367</c:v>
                </c:pt>
                <c:pt idx="1799">
                  <c:v>0.56277777777777771</c:v>
                </c:pt>
                <c:pt idx="1800">
                  <c:v>0.56278935185185186</c:v>
                </c:pt>
                <c:pt idx="1801">
                  <c:v>0.5628009259259259</c:v>
                </c:pt>
                <c:pt idx="1802">
                  <c:v>0.56281250000000005</c:v>
                </c:pt>
                <c:pt idx="1803">
                  <c:v>0.56282407407407409</c:v>
                </c:pt>
                <c:pt idx="1804">
                  <c:v>0.56283564814814813</c:v>
                </c:pt>
                <c:pt idx="1805">
                  <c:v>0.56284722222222217</c:v>
                </c:pt>
                <c:pt idx="1806">
                  <c:v>0.56285879629629632</c:v>
                </c:pt>
                <c:pt idx="1807">
                  <c:v>0.56287037037037035</c:v>
                </c:pt>
                <c:pt idx="1808">
                  <c:v>0.5628819444444445</c:v>
                </c:pt>
                <c:pt idx="1809">
                  <c:v>0.56289351851851854</c:v>
                </c:pt>
                <c:pt idx="1810">
                  <c:v>0.56290509259259258</c:v>
                </c:pt>
                <c:pt idx="1811">
                  <c:v>0.56291666666666662</c:v>
                </c:pt>
                <c:pt idx="1812">
                  <c:v>0.56292824074074077</c:v>
                </c:pt>
                <c:pt idx="1813">
                  <c:v>0.56293981481481481</c:v>
                </c:pt>
                <c:pt idx="1814">
                  <c:v>0.56295138888888896</c:v>
                </c:pt>
                <c:pt idx="1815">
                  <c:v>0.562962962962963</c:v>
                </c:pt>
                <c:pt idx="1816">
                  <c:v>0.56297453703703704</c:v>
                </c:pt>
                <c:pt idx="1817">
                  <c:v>0.56298611111111108</c:v>
                </c:pt>
                <c:pt idx="1818">
                  <c:v>0.56299768518518511</c:v>
                </c:pt>
                <c:pt idx="1819">
                  <c:v>0.56300925925925926</c:v>
                </c:pt>
                <c:pt idx="1820">
                  <c:v>0.5630208333333333</c:v>
                </c:pt>
                <c:pt idx="1821">
                  <c:v>0.56303240740740745</c:v>
                </c:pt>
                <c:pt idx="1822">
                  <c:v>0.56304398148148149</c:v>
                </c:pt>
                <c:pt idx="1823">
                  <c:v>0.56305555555555553</c:v>
                </c:pt>
                <c:pt idx="1824">
                  <c:v>0.56306712962962957</c:v>
                </c:pt>
                <c:pt idx="1825">
                  <c:v>0.56307870370370372</c:v>
                </c:pt>
                <c:pt idx="1826">
                  <c:v>0.56309027777777776</c:v>
                </c:pt>
                <c:pt idx="1827">
                  <c:v>0.56310185185185191</c:v>
                </c:pt>
                <c:pt idx="1828">
                  <c:v>0.56311342592592595</c:v>
                </c:pt>
                <c:pt idx="1829">
                  <c:v>0.56313657407407403</c:v>
                </c:pt>
                <c:pt idx="1830">
                  <c:v>0.56314814814814818</c:v>
                </c:pt>
                <c:pt idx="1831">
                  <c:v>0.56315972222222221</c:v>
                </c:pt>
                <c:pt idx="1832">
                  <c:v>0.56317129629629636</c:v>
                </c:pt>
                <c:pt idx="1833">
                  <c:v>0.5631828703703704</c:v>
                </c:pt>
                <c:pt idx="1834">
                  <c:v>0.56319444444444444</c:v>
                </c:pt>
                <c:pt idx="1835">
                  <c:v>0.56320601851851848</c:v>
                </c:pt>
                <c:pt idx="1836">
                  <c:v>0.56321759259259263</c:v>
                </c:pt>
                <c:pt idx="1837">
                  <c:v>0.56322916666666667</c:v>
                </c:pt>
                <c:pt idx="1838">
                  <c:v>0.56324074074074071</c:v>
                </c:pt>
                <c:pt idx="1839">
                  <c:v>0.56325231481481486</c:v>
                </c:pt>
                <c:pt idx="1840">
                  <c:v>0.5632638888888889</c:v>
                </c:pt>
                <c:pt idx="1841">
                  <c:v>0.56327546296296294</c:v>
                </c:pt>
                <c:pt idx="1842">
                  <c:v>0.56328703703703698</c:v>
                </c:pt>
                <c:pt idx="1843">
                  <c:v>0.56329861111111112</c:v>
                </c:pt>
                <c:pt idx="1844">
                  <c:v>0.56331018518518516</c:v>
                </c:pt>
                <c:pt idx="1845">
                  <c:v>0.56332175925925931</c:v>
                </c:pt>
                <c:pt idx="1846">
                  <c:v>0.56333333333333335</c:v>
                </c:pt>
                <c:pt idx="1847">
                  <c:v>0.56334490740740739</c:v>
                </c:pt>
                <c:pt idx="1848">
                  <c:v>0.56335648148148143</c:v>
                </c:pt>
                <c:pt idx="1849">
                  <c:v>0.56336805555555558</c:v>
                </c:pt>
                <c:pt idx="1850">
                  <c:v>0.56337962962962962</c:v>
                </c:pt>
                <c:pt idx="1851">
                  <c:v>0.56339120370370377</c:v>
                </c:pt>
                <c:pt idx="1852">
                  <c:v>0.56340277777777781</c:v>
                </c:pt>
                <c:pt idx="1853">
                  <c:v>0.56341435185185185</c:v>
                </c:pt>
                <c:pt idx="1854">
                  <c:v>0.56342592592592589</c:v>
                </c:pt>
                <c:pt idx="1855">
                  <c:v>0.56343750000000004</c:v>
                </c:pt>
                <c:pt idx="1856">
                  <c:v>0.56344907407407407</c:v>
                </c:pt>
                <c:pt idx="1857">
                  <c:v>0.56346064814814811</c:v>
                </c:pt>
                <c:pt idx="1858">
                  <c:v>0.56347222222222226</c:v>
                </c:pt>
                <c:pt idx="1859">
                  <c:v>0.5634837962962963</c:v>
                </c:pt>
                <c:pt idx="1860">
                  <c:v>0.56349537037037034</c:v>
                </c:pt>
                <c:pt idx="1861">
                  <c:v>0.56350694444444438</c:v>
                </c:pt>
                <c:pt idx="1862">
                  <c:v>0.56351851851851853</c:v>
                </c:pt>
                <c:pt idx="1863">
                  <c:v>0.56353009259259257</c:v>
                </c:pt>
                <c:pt idx="1864">
                  <c:v>0.56354166666666672</c:v>
                </c:pt>
                <c:pt idx="1865">
                  <c:v>0.56355324074074076</c:v>
                </c:pt>
                <c:pt idx="1866">
                  <c:v>0.5635648148148148</c:v>
                </c:pt>
                <c:pt idx="1867">
                  <c:v>0.56357638888888884</c:v>
                </c:pt>
                <c:pt idx="1868">
                  <c:v>0.56358796296296299</c:v>
                </c:pt>
                <c:pt idx="1869">
                  <c:v>0.56359953703703702</c:v>
                </c:pt>
                <c:pt idx="1870">
                  <c:v>0.56361111111111117</c:v>
                </c:pt>
                <c:pt idx="1871">
                  <c:v>0.56362268518518521</c:v>
                </c:pt>
                <c:pt idx="1872">
                  <c:v>0.56363425925925925</c:v>
                </c:pt>
                <c:pt idx="1873">
                  <c:v>0.56364583333333329</c:v>
                </c:pt>
                <c:pt idx="1874">
                  <c:v>0.56365740740740744</c:v>
                </c:pt>
                <c:pt idx="1875">
                  <c:v>0.56366898148148148</c:v>
                </c:pt>
                <c:pt idx="1876">
                  <c:v>0.56368055555555552</c:v>
                </c:pt>
                <c:pt idx="1877">
                  <c:v>0.56369212962962967</c:v>
                </c:pt>
                <c:pt idx="1878">
                  <c:v>0.56370370370370371</c:v>
                </c:pt>
                <c:pt idx="1879">
                  <c:v>0.56371527777777775</c:v>
                </c:pt>
                <c:pt idx="1880">
                  <c:v>0.56372685185185178</c:v>
                </c:pt>
                <c:pt idx="1881">
                  <c:v>0.56373842592592593</c:v>
                </c:pt>
                <c:pt idx="1882">
                  <c:v>0.56374999999999997</c:v>
                </c:pt>
                <c:pt idx="1883">
                  <c:v>0.56376157407407412</c:v>
                </c:pt>
                <c:pt idx="1884">
                  <c:v>0.56377314814814816</c:v>
                </c:pt>
                <c:pt idx="1885">
                  <c:v>0.5637847222222222</c:v>
                </c:pt>
                <c:pt idx="1886">
                  <c:v>0.56379629629629624</c:v>
                </c:pt>
                <c:pt idx="1887">
                  <c:v>0.56380787037037039</c:v>
                </c:pt>
                <c:pt idx="1888">
                  <c:v>0.56381944444444443</c:v>
                </c:pt>
                <c:pt idx="1889">
                  <c:v>0.56383101851851858</c:v>
                </c:pt>
                <c:pt idx="1890">
                  <c:v>0.56384259259259262</c:v>
                </c:pt>
                <c:pt idx="1891">
                  <c:v>0.56385416666666666</c:v>
                </c:pt>
                <c:pt idx="1892">
                  <c:v>0.5638657407407407</c:v>
                </c:pt>
                <c:pt idx="1893">
                  <c:v>0.56387731481481485</c:v>
                </c:pt>
                <c:pt idx="1894">
                  <c:v>0.56388888888888888</c:v>
                </c:pt>
                <c:pt idx="1895">
                  <c:v>0.56390046296296303</c:v>
                </c:pt>
                <c:pt idx="1896">
                  <c:v>0.56391203703703707</c:v>
                </c:pt>
                <c:pt idx="1897">
                  <c:v>0.56392361111111111</c:v>
                </c:pt>
                <c:pt idx="1898">
                  <c:v>0.56393518518518515</c:v>
                </c:pt>
                <c:pt idx="1899">
                  <c:v>0.56394675925925919</c:v>
                </c:pt>
                <c:pt idx="1900">
                  <c:v>0.56396990740740738</c:v>
                </c:pt>
                <c:pt idx="1901">
                  <c:v>0.56398148148148153</c:v>
                </c:pt>
                <c:pt idx="1902">
                  <c:v>0.56399305555555557</c:v>
                </c:pt>
                <c:pt idx="1903">
                  <c:v>0.56400462962962961</c:v>
                </c:pt>
                <c:pt idx="1904">
                  <c:v>0.56401620370370364</c:v>
                </c:pt>
                <c:pt idx="1905">
                  <c:v>0.56402777777777779</c:v>
                </c:pt>
                <c:pt idx="1906">
                  <c:v>0.56403935185185183</c:v>
                </c:pt>
                <c:pt idx="1907">
                  <c:v>0.56405092592592598</c:v>
                </c:pt>
                <c:pt idx="1908">
                  <c:v>0.56406250000000002</c:v>
                </c:pt>
                <c:pt idx="1909">
                  <c:v>0.56407407407407406</c:v>
                </c:pt>
                <c:pt idx="1910">
                  <c:v>0.5640856481481481</c:v>
                </c:pt>
                <c:pt idx="1911">
                  <c:v>0.56409722222222225</c:v>
                </c:pt>
                <c:pt idx="1912">
                  <c:v>0.56410879629629629</c:v>
                </c:pt>
                <c:pt idx="1913">
                  <c:v>0.56412037037037044</c:v>
                </c:pt>
                <c:pt idx="1914">
                  <c:v>0.56413194444444448</c:v>
                </c:pt>
                <c:pt idx="1915">
                  <c:v>0.56414351851851852</c:v>
                </c:pt>
                <c:pt idx="1916">
                  <c:v>0.56415509259259256</c:v>
                </c:pt>
                <c:pt idx="1917">
                  <c:v>0.56416666666666659</c:v>
                </c:pt>
                <c:pt idx="1918">
                  <c:v>0.56417824074074074</c:v>
                </c:pt>
                <c:pt idx="1919">
                  <c:v>0.56418981481481478</c:v>
                </c:pt>
                <c:pt idx="1920">
                  <c:v>0.56420138888888893</c:v>
                </c:pt>
                <c:pt idx="1921">
                  <c:v>0.56421296296296297</c:v>
                </c:pt>
                <c:pt idx="1922">
                  <c:v>0.56422453703703701</c:v>
                </c:pt>
                <c:pt idx="1923">
                  <c:v>0.56423611111111105</c:v>
                </c:pt>
                <c:pt idx="1924">
                  <c:v>0.5642476851851852</c:v>
                </c:pt>
                <c:pt idx="1925">
                  <c:v>0.56425925925925924</c:v>
                </c:pt>
                <c:pt idx="1926">
                  <c:v>0.56427083333333339</c:v>
                </c:pt>
                <c:pt idx="1927">
                  <c:v>0.56428240740740743</c:v>
                </c:pt>
                <c:pt idx="1928">
                  <c:v>0.56429398148148147</c:v>
                </c:pt>
                <c:pt idx="1929">
                  <c:v>0.5643055555555555</c:v>
                </c:pt>
                <c:pt idx="1930">
                  <c:v>0.56431712962962965</c:v>
                </c:pt>
                <c:pt idx="1931">
                  <c:v>0.56432870370370369</c:v>
                </c:pt>
                <c:pt idx="1932">
                  <c:v>0.56434027777777784</c:v>
                </c:pt>
                <c:pt idx="1933">
                  <c:v>0.56435185185185188</c:v>
                </c:pt>
                <c:pt idx="1934">
                  <c:v>0.56436342592592592</c:v>
                </c:pt>
                <c:pt idx="1935">
                  <c:v>0.56437499999999996</c:v>
                </c:pt>
                <c:pt idx="1936">
                  <c:v>0.56438657407407411</c:v>
                </c:pt>
                <c:pt idx="1937">
                  <c:v>0.56439814814814815</c:v>
                </c:pt>
                <c:pt idx="1938">
                  <c:v>0.56440972222222219</c:v>
                </c:pt>
                <c:pt idx="1939">
                  <c:v>0.56442129629629634</c:v>
                </c:pt>
                <c:pt idx="1940">
                  <c:v>0.56443287037037038</c:v>
                </c:pt>
                <c:pt idx="1941">
                  <c:v>0.56444444444444442</c:v>
                </c:pt>
                <c:pt idx="1942">
                  <c:v>0.56445601851851845</c:v>
                </c:pt>
                <c:pt idx="1943">
                  <c:v>0.5644675925925926</c:v>
                </c:pt>
                <c:pt idx="1944">
                  <c:v>0.56447916666666664</c:v>
                </c:pt>
                <c:pt idx="1945">
                  <c:v>0.56449074074074079</c:v>
                </c:pt>
                <c:pt idx="1946">
                  <c:v>0.56450231481481483</c:v>
                </c:pt>
                <c:pt idx="1947">
                  <c:v>0.56451388888888887</c:v>
                </c:pt>
                <c:pt idx="1948">
                  <c:v>0.56452546296296291</c:v>
                </c:pt>
                <c:pt idx="1949">
                  <c:v>0.56453703703703706</c:v>
                </c:pt>
                <c:pt idx="1950">
                  <c:v>0.5645486111111111</c:v>
                </c:pt>
                <c:pt idx="1951">
                  <c:v>0.56456018518518525</c:v>
                </c:pt>
                <c:pt idx="1952">
                  <c:v>0.56457175925925929</c:v>
                </c:pt>
                <c:pt idx="1953">
                  <c:v>0.56458333333333333</c:v>
                </c:pt>
                <c:pt idx="1954">
                  <c:v>0.56459490740740736</c:v>
                </c:pt>
                <c:pt idx="1955">
                  <c:v>0.56460648148148151</c:v>
                </c:pt>
                <c:pt idx="1956">
                  <c:v>0.56461805555555555</c:v>
                </c:pt>
                <c:pt idx="1957">
                  <c:v>0.5646296296296297</c:v>
                </c:pt>
                <c:pt idx="1958">
                  <c:v>0.56464120370370374</c:v>
                </c:pt>
                <c:pt idx="1959">
                  <c:v>0.56465277777777778</c:v>
                </c:pt>
                <c:pt idx="1960">
                  <c:v>0.56466435185185182</c:v>
                </c:pt>
                <c:pt idx="1961">
                  <c:v>0.56467592592592586</c:v>
                </c:pt>
                <c:pt idx="1962">
                  <c:v>0.56468750000000001</c:v>
                </c:pt>
                <c:pt idx="1963">
                  <c:v>0.56469907407407405</c:v>
                </c:pt>
                <c:pt idx="1964">
                  <c:v>0.5647106481481482</c:v>
                </c:pt>
                <c:pt idx="1965">
                  <c:v>0.56472222222222224</c:v>
                </c:pt>
                <c:pt idx="1966">
                  <c:v>0.56473379629629628</c:v>
                </c:pt>
                <c:pt idx="1967">
                  <c:v>0.56474537037037031</c:v>
                </c:pt>
                <c:pt idx="1968">
                  <c:v>0.56475694444444446</c:v>
                </c:pt>
                <c:pt idx="1969">
                  <c:v>0.5647685185185185</c:v>
                </c:pt>
                <c:pt idx="1970">
                  <c:v>0.56478009259259265</c:v>
                </c:pt>
                <c:pt idx="1971">
                  <c:v>0.56480324074074073</c:v>
                </c:pt>
                <c:pt idx="1972">
                  <c:v>0.56481481481481477</c:v>
                </c:pt>
                <c:pt idx="1973">
                  <c:v>0.56482638888888892</c:v>
                </c:pt>
                <c:pt idx="1974">
                  <c:v>0.56483796296296296</c:v>
                </c:pt>
                <c:pt idx="1975">
                  <c:v>0.56484953703703711</c:v>
                </c:pt>
                <c:pt idx="1976">
                  <c:v>0.56486111111111115</c:v>
                </c:pt>
                <c:pt idx="1977">
                  <c:v>0.56487268518518519</c:v>
                </c:pt>
                <c:pt idx="1978">
                  <c:v>0.56488425925925922</c:v>
                </c:pt>
                <c:pt idx="1979">
                  <c:v>0.56489583333333326</c:v>
                </c:pt>
                <c:pt idx="1980">
                  <c:v>0.56490740740740741</c:v>
                </c:pt>
                <c:pt idx="1981">
                  <c:v>0.56491898148148145</c:v>
                </c:pt>
                <c:pt idx="1982">
                  <c:v>0.5649305555555556</c:v>
                </c:pt>
                <c:pt idx="1983">
                  <c:v>0.56494212962962964</c:v>
                </c:pt>
                <c:pt idx="1984">
                  <c:v>0.56495370370370368</c:v>
                </c:pt>
                <c:pt idx="1985">
                  <c:v>0.56496527777777772</c:v>
                </c:pt>
                <c:pt idx="1986">
                  <c:v>0.56497685185185187</c:v>
                </c:pt>
                <c:pt idx="1987">
                  <c:v>0.56498842592592591</c:v>
                </c:pt>
                <c:pt idx="1988">
                  <c:v>0.56500000000000006</c:v>
                </c:pt>
                <c:pt idx="1989">
                  <c:v>0.5650115740740741</c:v>
                </c:pt>
                <c:pt idx="1990">
                  <c:v>0.56502314814814814</c:v>
                </c:pt>
                <c:pt idx="1991">
                  <c:v>0.56503472222222217</c:v>
                </c:pt>
                <c:pt idx="1992">
                  <c:v>0.56504629629629632</c:v>
                </c:pt>
                <c:pt idx="1993">
                  <c:v>0.56505787037037036</c:v>
                </c:pt>
                <c:pt idx="1994">
                  <c:v>0.56506944444444451</c:v>
                </c:pt>
                <c:pt idx="1995">
                  <c:v>0.56508101851851855</c:v>
                </c:pt>
                <c:pt idx="1996">
                  <c:v>0.56509259259259259</c:v>
                </c:pt>
                <c:pt idx="1997">
                  <c:v>0.56510416666666663</c:v>
                </c:pt>
                <c:pt idx="1998">
                  <c:v>0.56511574074074067</c:v>
                </c:pt>
                <c:pt idx="1999">
                  <c:v>0.56512731481481482</c:v>
                </c:pt>
                <c:pt idx="2000">
                  <c:v>0.56513888888888886</c:v>
                </c:pt>
                <c:pt idx="2001">
                  <c:v>0.56515046296296301</c:v>
                </c:pt>
                <c:pt idx="2002">
                  <c:v>0.56516203703703705</c:v>
                </c:pt>
                <c:pt idx="2003">
                  <c:v>0.56517361111111108</c:v>
                </c:pt>
                <c:pt idx="2004">
                  <c:v>0.56518518518518512</c:v>
                </c:pt>
                <c:pt idx="2005">
                  <c:v>0.56519675925925927</c:v>
                </c:pt>
                <c:pt idx="2006">
                  <c:v>0.56520833333333331</c:v>
                </c:pt>
                <c:pt idx="2007">
                  <c:v>0.56521990740740746</c:v>
                </c:pt>
                <c:pt idx="2008">
                  <c:v>0.5652314814814815</c:v>
                </c:pt>
                <c:pt idx="2009">
                  <c:v>0.56524305555555554</c:v>
                </c:pt>
                <c:pt idx="2010">
                  <c:v>0.56525462962962958</c:v>
                </c:pt>
                <c:pt idx="2011">
                  <c:v>0.56526620370370373</c:v>
                </c:pt>
                <c:pt idx="2012">
                  <c:v>0.56527777777777777</c:v>
                </c:pt>
                <c:pt idx="2013">
                  <c:v>0.56528935185185192</c:v>
                </c:pt>
                <c:pt idx="2014">
                  <c:v>0.56530092592592596</c:v>
                </c:pt>
                <c:pt idx="2015">
                  <c:v>0.5653125</c:v>
                </c:pt>
                <c:pt idx="2016">
                  <c:v>0.56532407407407403</c:v>
                </c:pt>
                <c:pt idx="2017">
                  <c:v>0.56533564814814818</c:v>
                </c:pt>
                <c:pt idx="2018">
                  <c:v>0.56534722222222222</c:v>
                </c:pt>
                <c:pt idx="2019">
                  <c:v>0.56535879629629626</c:v>
                </c:pt>
                <c:pt idx="2020">
                  <c:v>0.56537037037037041</c:v>
                </c:pt>
                <c:pt idx="2021">
                  <c:v>0.56538194444444445</c:v>
                </c:pt>
                <c:pt idx="2022">
                  <c:v>0.56539351851851849</c:v>
                </c:pt>
                <c:pt idx="2023">
                  <c:v>0.56540509259259253</c:v>
                </c:pt>
                <c:pt idx="2024">
                  <c:v>0.56541666666666668</c:v>
                </c:pt>
                <c:pt idx="2025">
                  <c:v>0.56542824074074072</c:v>
                </c:pt>
                <c:pt idx="2026">
                  <c:v>0.56543981481481487</c:v>
                </c:pt>
                <c:pt idx="2027">
                  <c:v>0.56545138888888891</c:v>
                </c:pt>
                <c:pt idx="2028">
                  <c:v>0.56546296296296295</c:v>
                </c:pt>
                <c:pt idx="2029">
                  <c:v>0.56547453703703698</c:v>
                </c:pt>
                <c:pt idx="2030">
                  <c:v>0.56548611111111113</c:v>
                </c:pt>
                <c:pt idx="2031">
                  <c:v>0.56549768518518517</c:v>
                </c:pt>
                <c:pt idx="2032">
                  <c:v>0.56550925925925932</c:v>
                </c:pt>
                <c:pt idx="2033">
                  <c:v>0.56552083333333336</c:v>
                </c:pt>
                <c:pt idx="2034">
                  <c:v>0.5655324074074074</c:v>
                </c:pt>
                <c:pt idx="2035">
                  <c:v>0.56554398148148144</c:v>
                </c:pt>
                <c:pt idx="2036">
                  <c:v>0.56555555555555559</c:v>
                </c:pt>
                <c:pt idx="2037">
                  <c:v>0.56556712962962963</c:v>
                </c:pt>
                <c:pt idx="2038">
                  <c:v>0.56557870370370367</c:v>
                </c:pt>
                <c:pt idx="2039">
                  <c:v>0.56559027777777782</c:v>
                </c:pt>
                <c:pt idx="2040">
                  <c:v>0.56560185185185186</c:v>
                </c:pt>
                <c:pt idx="2041">
                  <c:v>0.56561342592592589</c:v>
                </c:pt>
                <c:pt idx="2042">
                  <c:v>0.56562499999999993</c:v>
                </c:pt>
                <c:pt idx="2043">
                  <c:v>0.56564814814814812</c:v>
                </c:pt>
                <c:pt idx="2044">
                  <c:v>0.56565972222222227</c:v>
                </c:pt>
                <c:pt idx="2045">
                  <c:v>0.56567129629629631</c:v>
                </c:pt>
                <c:pt idx="2046">
                  <c:v>0.56568287037037035</c:v>
                </c:pt>
                <c:pt idx="2047">
                  <c:v>0.56569444444444439</c:v>
                </c:pt>
                <c:pt idx="2048">
                  <c:v>0.56570601851851854</c:v>
                </c:pt>
                <c:pt idx="2049">
                  <c:v>0.56571759259259258</c:v>
                </c:pt>
                <c:pt idx="2050">
                  <c:v>0.56572916666666673</c:v>
                </c:pt>
                <c:pt idx="2051">
                  <c:v>0.56574074074074077</c:v>
                </c:pt>
                <c:pt idx="2052">
                  <c:v>0.56575231481481481</c:v>
                </c:pt>
                <c:pt idx="2053">
                  <c:v>0.56576388888888884</c:v>
                </c:pt>
                <c:pt idx="2054">
                  <c:v>0.56577546296296299</c:v>
                </c:pt>
                <c:pt idx="2055">
                  <c:v>0.56578703703703703</c:v>
                </c:pt>
                <c:pt idx="2056">
                  <c:v>0.56579861111111118</c:v>
                </c:pt>
                <c:pt idx="2057">
                  <c:v>0.56581018518518522</c:v>
                </c:pt>
                <c:pt idx="2058">
                  <c:v>0.56582175925925926</c:v>
                </c:pt>
                <c:pt idx="2059">
                  <c:v>0.5658333333333333</c:v>
                </c:pt>
                <c:pt idx="2060">
                  <c:v>0.56584490740740734</c:v>
                </c:pt>
                <c:pt idx="2061">
                  <c:v>0.56585648148148149</c:v>
                </c:pt>
                <c:pt idx="2062">
                  <c:v>0.56586805555555553</c:v>
                </c:pt>
                <c:pt idx="2063">
                  <c:v>0.56587962962962968</c:v>
                </c:pt>
                <c:pt idx="2064">
                  <c:v>0.56589120370370372</c:v>
                </c:pt>
                <c:pt idx="2065">
                  <c:v>0.56590277777777775</c:v>
                </c:pt>
                <c:pt idx="2066">
                  <c:v>0.56591435185185179</c:v>
                </c:pt>
                <c:pt idx="2067">
                  <c:v>0.56592592592592594</c:v>
                </c:pt>
                <c:pt idx="2068">
                  <c:v>0.56593749999999998</c:v>
                </c:pt>
                <c:pt idx="2069">
                  <c:v>0.56594907407407413</c:v>
                </c:pt>
                <c:pt idx="2070">
                  <c:v>0.56596064814814817</c:v>
                </c:pt>
                <c:pt idx="2071">
                  <c:v>0.56597222222222221</c:v>
                </c:pt>
                <c:pt idx="2072">
                  <c:v>0.56598379629629625</c:v>
                </c:pt>
                <c:pt idx="2073">
                  <c:v>0.5659953703703704</c:v>
                </c:pt>
                <c:pt idx="2074">
                  <c:v>0.56600694444444444</c:v>
                </c:pt>
                <c:pt idx="2075">
                  <c:v>0.56601851851851859</c:v>
                </c:pt>
                <c:pt idx="2076">
                  <c:v>0.56603009259259263</c:v>
                </c:pt>
                <c:pt idx="2077">
                  <c:v>0.56604166666666667</c:v>
                </c:pt>
                <c:pt idx="2078">
                  <c:v>0.5660532407407407</c:v>
                </c:pt>
                <c:pt idx="2079">
                  <c:v>0.56606481481481474</c:v>
                </c:pt>
                <c:pt idx="2080">
                  <c:v>0.56607638888888889</c:v>
                </c:pt>
                <c:pt idx="2081">
                  <c:v>0.56608796296296293</c:v>
                </c:pt>
                <c:pt idx="2082">
                  <c:v>0.56609953703703708</c:v>
                </c:pt>
                <c:pt idx="2083">
                  <c:v>0.56611111111111112</c:v>
                </c:pt>
                <c:pt idx="2084">
                  <c:v>0.56612268518518516</c:v>
                </c:pt>
                <c:pt idx="2085">
                  <c:v>0.5661342592592592</c:v>
                </c:pt>
                <c:pt idx="2086">
                  <c:v>0.56614583333333335</c:v>
                </c:pt>
                <c:pt idx="2087">
                  <c:v>0.56615740740740739</c:v>
                </c:pt>
                <c:pt idx="2088">
                  <c:v>0.56616898148148154</c:v>
                </c:pt>
                <c:pt idx="2089">
                  <c:v>0.56618055555555558</c:v>
                </c:pt>
                <c:pt idx="2090">
                  <c:v>0.56619212962962961</c:v>
                </c:pt>
                <c:pt idx="2091">
                  <c:v>0.56620370370370365</c:v>
                </c:pt>
                <c:pt idx="2092">
                  <c:v>0.5662152777777778</c:v>
                </c:pt>
                <c:pt idx="2093">
                  <c:v>0.56622685185185184</c:v>
                </c:pt>
                <c:pt idx="2094">
                  <c:v>0.56623842592592599</c:v>
                </c:pt>
                <c:pt idx="2095">
                  <c:v>0.56625000000000003</c:v>
                </c:pt>
                <c:pt idx="2096">
                  <c:v>0.56626157407407407</c:v>
                </c:pt>
                <c:pt idx="2097">
                  <c:v>0.56627314814814811</c:v>
                </c:pt>
                <c:pt idx="2098">
                  <c:v>0.56628472222222226</c:v>
                </c:pt>
                <c:pt idx="2099">
                  <c:v>0.5662962962962963</c:v>
                </c:pt>
                <c:pt idx="2100">
                  <c:v>0.56630787037037034</c:v>
                </c:pt>
                <c:pt idx="2101">
                  <c:v>0.56631944444444449</c:v>
                </c:pt>
                <c:pt idx="2102">
                  <c:v>0.56633101851851853</c:v>
                </c:pt>
                <c:pt idx="2103">
                  <c:v>0.56634259259259256</c:v>
                </c:pt>
                <c:pt idx="2104">
                  <c:v>0.5663541666666666</c:v>
                </c:pt>
                <c:pt idx="2105">
                  <c:v>0.56636574074074075</c:v>
                </c:pt>
                <c:pt idx="2106">
                  <c:v>0.56637731481481479</c:v>
                </c:pt>
                <c:pt idx="2107">
                  <c:v>0.56638888888888894</c:v>
                </c:pt>
                <c:pt idx="2108">
                  <c:v>0.56640046296296298</c:v>
                </c:pt>
                <c:pt idx="2109">
                  <c:v>0.56641203703703702</c:v>
                </c:pt>
                <c:pt idx="2110">
                  <c:v>0.56642361111111106</c:v>
                </c:pt>
                <c:pt idx="2111">
                  <c:v>0.56643518518518521</c:v>
                </c:pt>
                <c:pt idx="2112">
                  <c:v>0.56644675925925925</c:v>
                </c:pt>
                <c:pt idx="2113">
                  <c:v>0.5664583333333334</c:v>
                </c:pt>
                <c:pt idx="2114">
                  <c:v>0.56648148148148147</c:v>
                </c:pt>
                <c:pt idx="2115">
                  <c:v>0.56649305555555551</c:v>
                </c:pt>
                <c:pt idx="2116">
                  <c:v>0.56650462962962966</c:v>
                </c:pt>
                <c:pt idx="2117">
                  <c:v>0.5665162037037037</c:v>
                </c:pt>
                <c:pt idx="2118">
                  <c:v>0.56652777777777774</c:v>
                </c:pt>
                <c:pt idx="2119">
                  <c:v>0.56653935185185189</c:v>
                </c:pt>
                <c:pt idx="2120">
                  <c:v>0.56655092592592593</c:v>
                </c:pt>
                <c:pt idx="2121">
                  <c:v>0.56656249999999997</c:v>
                </c:pt>
                <c:pt idx="2122">
                  <c:v>0.56657407407407401</c:v>
                </c:pt>
                <c:pt idx="2123">
                  <c:v>0.56658564814814816</c:v>
                </c:pt>
                <c:pt idx="2124">
                  <c:v>0.5665972222222222</c:v>
                </c:pt>
                <c:pt idx="2125">
                  <c:v>0.56660879629629635</c:v>
                </c:pt>
                <c:pt idx="2126">
                  <c:v>0.56662037037037039</c:v>
                </c:pt>
                <c:pt idx="2127">
                  <c:v>0.56663194444444442</c:v>
                </c:pt>
                <c:pt idx="2128">
                  <c:v>0.56664351851851846</c:v>
                </c:pt>
                <c:pt idx="2129">
                  <c:v>0.56665509259259261</c:v>
                </c:pt>
                <c:pt idx="2130">
                  <c:v>0.56666666666666665</c:v>
                </c:pt>
                <c:pt idx="2131">
                  <c:v>0.5666782407407408</c:v>
                </c:pt>
                <c:pt idx="2132">
                  <c:v>0.56668981481481484</c:v>
                </c:pt>
                <c:pt idx="2133">
                  <c:v>0.56670138888888888</c:v>
                </c:pt>
                <c:pt idx="2134">
                  <c:v>0.56671296296296292</c:v>
                </c:pt>
                <c:pt idx="2135">
                  <c:v>0.56672453703703707</c:v>
                </c:pt>
                <c:pt idx="2136">
                  <c:v>0.56673611111111111</c:v>
                </c:pt>
                <c:pt idx="2137">
                  <c:v>0.56674768518518526</c:v>
                </c:pt>
                <c:pt idx="2138">
                  <c:v>0.5667592592592593</c:v>
                </c:pt>
                <c:pt idx="2139">
                  <c:v>0.56677083333333333</c:v>
                </c:pt>
                <c:pt idx="2140">
                  <c:v>0.56678240740740737</c:v>
                </c:pt>
                <c:pt idx="2141">
                  <c:v>0.56679398148148141</c:v>
                </c:pt>
                <c:pt idx="2142">
                  <c:v>0.56680555555555556</c:v>
                </c:pt>
                <c:pt idx="2143">
                  <c:v>0.5668171296296296</c:v>
                </c:pt>
                <c:pt idx="2144">
                  <c:v>0.56682870370370375</c:v>
                </c:pt>
                <c:pt idx="2145">
                  <c:v>0.56684027777777779</c:v>
                </c:pt>
                <c:pt idx="2146">
                  <c:v>0.56685185185185183</c:v>
                </c:pt>
                <c:pt idx="2147">
                  <c:v>0.56686342592592587</c:v>
                </c:pt>
                <c:pt idx="2148">
                  <c:v>0.56687500000000002</c:v>
                </c:pt>
                <c:pt idx="2149">
                  <c:v>0.56688657407407406</c:v>
                </c:pt>
                <c:pt idx="2150">
                  <c:v>0.56689814814814821</c:v>
                </c:pt>
                <c:pt idx="2151">
                  <c:v>0.56690972222222225</c:v>
                </c:pt>
                <c:pt idx="2152">
                  <c:v>0.56692129629629628</c:v>
                </c:pt>
                <c:pt idx="2153">
                  <c:v>0.56693287037037032</c:v>
                </c:pt>
                <c:pt idx="2154">
                  <c:v>0.56694444444444447</c:v>
                </c:pt>
                <c:pt idx="2155">
                  <c:v>0.56695601851851851</c:v>
                </c:pt>
                <c:pt idx="2156">
                  <c:v>0.56696759259259266</c:v>
                </c:pt>
                <c:pt idx="2157">
                  <c:v>0.5669791666666667</c:v>
                </c:pt>
                <c:pt idx="2158">
                  <c:v>0.56699074074074074</c:v>
                </c:pt>
                <c:pt idx="2159">
                  <c:v>0.56700231481481478</c:v>
                </c:pt>
                <c:pt idx="2160">
                  <c:v>0.56701388888888882</c:v>
                </c:pt>
                <c:pt idx="2161">
                  <c:v>0.56702546296296297</c:v>
                </c:pt>
                <c:pt idx="2162">
                  <c:v>0.56703703703703701</c:v>
                </c:pt>
                <c:pt idx="2163">
                  <c:v>0.56704861111111116</c:v>
                </c:pt>
                <c:pt idx="2164">
                  <c:v>0.56706018518518519</c:v>
                </c:pt>
                <c:pt idx="2165">
                  <c:v>0.56707175925925923</c:v>
                </c:pt>
                <c:pt idx="2166">
                  <c:v>0.56708333333333327</c:v>
                </c:pt>
                <c:pt idx="2167">
                  <c:v>0.56709490740740742</c:v>
                </c:pt>
                <c:pt idx="2168">
                  <c:v>0.56710648148148146</c:v>
                </c:pt>
                <c:pt idx="2169">
                  <c:v>0.56711805555555561</c:v>
                </c:pt>
                <c:pt idx="2170">
                  <c:v>0.56712962962962965</c:v>
                </c:pt>
                <c:pt idx="2171">
                  <c:v>0.56714120370370369</c:v>
                </c:pt>
                <c:pt idx="2172">
                  <c:v>0.56715277777777773</c:v>
                </c:pt>
                <c:pt idx="2173">
                  <c:v>0.56716435185185188</c:v>
                </c:pt>
                <c:pt idx="2174">
                  <c:v>0.56717592592592592</c:v>
                </c:pt>
                <c:pt idx="2175">
                  <c:v>0.56718750000000007</c:v>
                </c:pt>
                <c:pt idx="2176">
                  <c:v>0.56719907407407411</c:v>
                </c:pt>
                <c:pt idx="2177">
                  <c:v>0.56721064814814814</c:v>
                </c:pt>
                <c:pt idx="2178">
                  <c:v>0.56722222222222218</c:v>
                </c:pt>
                <c:pt idx="2179">
                  <c:v>0.56723379629629633</c:v>
                </c:pt>
                <c:pt idx="2180">
                  <c:v>0.56724537037037037</c:v>
                </c:pt>
                <c:pt idx="2181">
                  <c:v>0.56725694444444441</c:v>
                </c:pt>
                <c:pt idx="2182">
                  <c:v>0.56726851851851856</c:v>
                </c:pt>
                <c:pt idx="2183">
                  <c:v>0.5672800925925926</c:v>
                </c:pt>
                <c:pt idx="2184">
                  <c:v>0.56729166666666664</c:v>
                </c:pt>
                <c:pt idx="2185">
                  <c:v>0.56730324074074068</c:v>
                </c:pt>
                <c:pt idx="2186">
                  <c:v>0.56732638888888887</c:v>
                </c:pt>
                <c:pt idx="2187">
                  <c:v>0.56733796296296302</c:v>
                </c:pt>
                <c:pt idx="2188">
                  <c:v>0.56734953703703705</c:v>
                </c:pt>
                <c:pt idx="2189">
                  <c:v>0.56736111111111109</c:v>
                </c:pt>
                <c:pt idx="2190">
                  <c:v>0.56737268518518513</c:v>
                </c:pt>
                <c:pt idx="2191">
                  <c:v>0.56738425925925928</c:v>
                </c:pt>
                <c:pt idx="2192">
                  <c:v>0.56739583333333332</c:v>
                </c:pt>
                <c:pt idx="2193">
                  <c:v>0.56740740740740747</c:v>
                </c:pt>
                <c:pt idx="2194">
                  <c:v>0.56741898148148151</c:v>
                </c:pt>
                <c:pt idx="2195">
                  <c:v>0.56743055555555555</c:v>
                </c:pt>
                <c:pt idx="2196">
                  <c:v>0.56744212962962959</c:v>
                </c:pt>
                <c:pt idx="2197">
                  <c:v>0.56745370370370374</c:v>
                </c:pt>
                <c:pt idx="2198">
                  <c:v>0.56746527777777778</c:v>
                </c:pt>
                <c:pt idx="2199">
                  <c:v>0.56747685185185182</c:v>
                </c:pt>
                <c:pt idx="2200">
                  <c:v>0.56748842592592597</c:v>
                </c:pt>
                <c:pt idx="2201">
                  <c:v>0.5675</c:v>
                </c:pt>
                <c:pt idx="2202">
                  <c:v>0.56751157407407404</c:v>
                </c:pt>
                <c:pt idx="2203">
                  <c:v>0.56752314814814808</c:v>
                </c:pt>
                <c:pt idx="2204">
                  <c:v>0.56753472222222223</c:v>
                </c:pt>
                <c:pt idx="2205">
                  <c:v>0.56754629629629627</c:v>
                </c:pt>
                <c:pt idx="2206">
                  <c:v>0.56755787037037042</c:v>
                </c:pt>
                <c:pt idx="2207">
                  <c:v>0.56756944444444446</c:v>
                </c:pt>
                <c:pt idx="2208">
                  <c:v>0.5675810185185185</c:v>
                </c:pt>
                <c:pt idx="2209">
                  <c:v>0.56759259259259254</c:v>
                </c:pt>
                <c:pt idx="2210">
                  <c:v>0.56760416666666669</c:v>
                </c:pt>
                <c:pt idx="2211">
                  <c:v>0.56761574074074073</c:v>
                </c:pt>
                <c:pt idx="2212">
                  <c:v>0.56762731481481488</c:v>
                </c:pt>
                <c:pt idx="2213">
                  <c:v>0.56763888888888892</c:v>
                </c:pt>
                <c:pt idx="2214">
                  <c:v>0.56765046296296295</c:v>
                </c:pt>
                <c:pt idx="2215">
                  <c:v>0.56766203703703699</c:v>
                </c:pt>
                <c:pt idx="2216">
                  <c:v>0.56767361111111114</c:v>
                </c:pt>
                <c:pt idx="2217">
                  <c:v>0.56768518518518518</c:v>
                </c:pt>
                <c:pt idx="2218">
                  <c:v>0.56769675925925933</c:v>
                </c:pt>
                <c:pt idx="2219">
                  <c:v>0.56770833333333337</c:v>
                </c:pt>
                <c:pt idx="2220">
                  <c:v>0.56771990740740741</c:v>
                </c:pt>
                <c:pt idx="2221">
                  <c:v>0.56773148148148145</c:v>
                </c:pt>
                <c:pt idx="2222">
                  <c:v>0.56774305555555549</c:v>
                </c:pt>
                <c:pt idx="2223">
                  <c:v>0.56775462962962964</c:v>
                </c:pt>
                <c:pt idx="2224">
                  <c:v>0.56776620370370368</c:v>
                </c:pt>
                <c:pt idx="2225">
                  <c:v>0.56777777777777783</c:v>
                </c:pt>
                <c:pt idx="2226">
                  <c:v>0.56778935185185186</c:v>
                </c:pt>
                <c:pt idx="2227">
                  <c:v>0.5678009259259259</c:v>
                </c:pt>
                <c:pt idx="2228">
                  <c:v>0.56781249999999994</c:v>
                </c:pt>
                <c:pt idx="2229">
                  <c:v>0.56782407407407409</c:v>
                </c:pt>
                <c:pt idx="2230">
                  <c:v>0.56783564814814813</c:v>
                </c:pt>
                <c:pt idx="2231">
                  <c:v>0.56784722222222228</c:v>
                </c:pt>
                <c:pt idx="2232">
                  <c:v>0.56785879629629632</c:v>
                </c:pt>
                <c:pt idx="2233">
                  <c:v>0.56787037037037036</c:v>
                </c:pt>
                <c:pt idx="2234">
                  <c:v>0.5678819444444444</c:v>
                </c:pt>
                <c:pt idx="2235">
                  <c:v>0.56789351851851855</c:v>
                </c:pt>
                <c:pt idx="2236">
                  <c:v>0.56790509259259259</c:v>
                </c:pt>
                <c:pt idx="2237">
                  <c:v>0.56791666666666674</c:v>
                </c:pt>
                <c:pt idx="2238">
                  <c:v>0.56792824074074078</c:v>
                </c:pt>
                <c:pt idx="2239">
                  <c:v>0.56793981481481481</c:v>
                </c:pt>
                <c:pt idx="2240">
                  <c:v>0.56795138888888885</c:v>
                </c:pt>
                <c:pt idx="2241">
                  <c:v>0.56796296296296289</c:v>
                </c:pt>
                <c:pt idx="2242">
                  <c:v>0.56797453703703704</c:v>
                </c:pt>
                <c:pt idx="2243">
                  <c:v>0.56798611111111108</c:v>
                </c:pt>
                <c:pt idx="2244">
                  <c:v>0.56799768518518523</c:v>
                </c:pt>
                <c:pt idx="2245">
                  <c:v>0.56800925925925927</c:v>
                </c:pt>
                <c:pt idx="2246">
                  <c:v>0.56802083333333331</c:v>
                </c:pt>
                <c:pt idx="2247">
                  <c:v>0.56803240740740735</c:v>
                </c:pt>
                <c:pt idx="2248">
                  <c:v>0.5680439814814815</c:v>
                </c:pt>
                <c:pt idx="2249">
                  <c:v>0.56805555555555554</c:v>
                </c:pt>
                <c:pt idx="2250">
                  <c:v>0.56806712962962969</c:v>
                </c:pt>
                <c:pt idx="2251">
                  <c:v>0.56807870370370372</c:v>
                </c:pt>
                <c:pt idx="2252">
                  <c:v>0.56809027777777776</c:v>
                </c:pt>
                <c:pt idx="2253">
                  <c:v>0.5681018518518518</c:v>
                </c:pt>
                <c:pt idx="2254">
                  <c:v>0.56811342592592595</c:v>
                </c:pt>
                <c:pt idx="2255">
                  <c:v>0.56812499999999999</c:v>
                </c:pt>
                <c:pt idx="2256">
                  <c:v>0.56813657407407414</c:v>
                </c:pt>
                <c:pt idx="2257">
                  <c:v>0.56815972222222222</c:v>
                </c:pt>
                <c:pt idx="2258">
                  <c:v>0.56817129629629626</c:v>
                </c:pt>
                <c:pt idx="2259">
                  <c:v>0.5681828703703703</c:v>
                </c:pt>
                <c:pt idx="2260">
                  <c:v>0.56819444444444445</c:v>
                </c:pt>
                <c:pt idx="2261">
                  <c:v>0.56820601851851849</c:v>
                </c:pt>
                <c:pt idx="2262">
                  <c:v>0.56821759259259264</c:v>
                </c:pt>
                <c:pt idx="2263">
                  <c:v>0.56822916666666667</c:v>
                </c:pt>
                <c:pt idx="2264">
                  <c:v>0.56824074074074071</c:v>
                </c:pt>
                <c:pt idx="2265">
                  <c:v>0.56825231481481475</c:v>
                </c:pt>
                <c:pt idx="2266">
                  <c:v>0.5682638888888889</c:v>
                </c:pt>
                <c:pt idx="2267">
                  <c:v>0.56827546296296294</c:v>
                </c:pt>
                <c:pt idx="2268">
                  <c:v>0.56828703703703709</c:v>
                </c:pt>
                <c:pt idx="2269">
                  <c:v>0.56829861111111113</c:v>
                </c:pt>
                <c:pt idx="2270">
                  <c:v>0.56831018518518517</c:v>
                </c:pt>
                <c:pt idx="2271">
                  <c:v>0.56832175925925921</c:v>
                </c:pt>
                <c:pt idx="2272">
                  <c:v>0.56833333333333336</c:v>
                </c:pt>
                <c:pt idx="2273">
                  <c:v>0.5683449074074074</c:v>
                </c:pt>
                <c:pt idx="2274">
                  <c:v>0.56835648148148155</c:v>
                </c:pt>
                <c:pt idx="2275">
                  <c:v>0.56836805555555558</c:v>
                </c:pt>
                <c:pt idx="2276">
                  <c:v>0.56837962962962962</c:v>
                </c:pt>
                <c:pt idx="2277">
                  <c:v>0.56839120370370366</c:v>
                </c:pt>
                <c:pt idx="2278">
                  <c:v>0.56840277777777781</c:v>
                </c:pt>
                <c:pt idx="2279">
                  <c:v>0.56841435185185185</c:v>
                </c:pt>
                <c:pt idx="2280">
                  <c:v>0.56842592592592589</c:v>
                </c:pt>
                <c:pt idx="2281">
                  <c:v>0.56843750000000004</c:v>
                </c:pt>
                <c:pt idx="2282">
                  <c:v>0.56844907407407408</c:v>
                </c:pt>
                <c:pt idx="2283">
                  <c:v>0.56846064814814812</c:v>
                </c:pt>
                <c:pt idx="2284">
                  <c:v>0.56847222222222216</c:v>
                </c:pt>
                <c:pt idx="2285">
                  <c:v>0.56848379629629631</c:v>
                </c:pt>
                <c:pt idx="2286">
                  <c:v>0.56849537037037035</c:v>
                </c:pt>
                <c:pt idx="2287">
                  <c:v>0.5685069444444445</c:v>
                </c:pt>
                <c:pt idx="2288">
                  <c:v>0.56851851851851853</c:v>
                </c:pt>
                <c:pt idx="2289">
                  <c:v>0.56853009259259257</c:v>
                </c:pt>
                <c:pt idx="2290">
                  <c:v>0.56854166666666661</c:v>
                </c:pt>
                <c:pt idx="2291">
                  <c:v>0.56855324074074076</c:v>
                </c:pt>
                <c:pt idx="2292">
                  <c:v>0.5685648148148148</c:v>
                </c:pt>
                <c:pt idx="2293">
                  <c:v>0.56857638888888895</c:v>
                </c:pt>
                <c:pt idx="2294">
                  <c:v>0.56858796296296299</c:v>
                </c:pt>
                <c:pt idx="2295">
                  <c:v>0.56859953703703703</c:v>
                </c:pt>
                <c:pt idx="2296">
                  <c:v>0.56861111111111107</c:v>
                </c:pt>
                <c:pt idx="2297">
                  <c:v>0.56862268518518522</c:v>
                </c:pt>
                <c:pt idx="2298">
                  <c:v>0.56863425925925926</c:v>
                </c:pt>
                <c:pt idx="2299">
                  <c:v>0.56864583333333341</c:v>
                </c:pt>
                <c:pt idx="2300">
                  <c:v>0.56865740740740744</c:v>
                </c:pt>
                <c:pt idx="2301">
                  <c:v>0.56866898148148148</c:v>
                </c:pt>
                <c:pt idx="2302">
                  <c:v>0.56868055555555552</c:v>
                </c:pt>
                <c:pt idx="2303">
                  <c:v>0.56869212962962956</c:v>
                </c:pt>
                <c:pt idx="2304">
                  <c:v>0.56870370370370371</c:v>
                </c:pt>
                <c:pt idx="2305">
                  <c:v>0.56871527777777775</c:v>
                </c:pt>
                <c:pt idx="2306">
                  <c:v>0.5687268518518519</c:v>
                </c:pt>
                <c:pt idx="2307">
                  <c:v>0.56873842592592594</c:v>
                </c:pt>
                <c:pt idx="2308">
                  <c:v>0.56874999999999998</c:v>
                </c:pt>
                <c:pt idx="2309">
                  <c:v>0.56876157407407402</c:v>
                </c:pt>
                <c:pt idx="2310">
                  <c:v>0.56877314814814817</c:v>
                </c:pt>
                <c:pt idx="2311">
                  <c:v>0.56878472222222221</c:v>
                </c:pt>
                <c:pt idx="2312">
                  <c:v>0.56879629629629636</c:v>
                </c:pt>
                <c:pt idx="2313">
                  <c:v>0.56880787037037039</c:v>
                </c:pt>
                <c:pt idx="2314">
                  <c:v>0.56881944444444443</c:v>
                </c:pt>
                <c:pt idx="2315">
                  <c:v>0.56883101851851847</c:v>
                </c:pt>
                <c:pt idx="2316">
                  <c:v>0.56884259259259262</c:v>
                </c:pt>
                <c:pt idx="2317">
                  <c:v>0.56885416666666666</c:v>
                </c:pt>
                <c:pt idx="2318">
                  <c:v>0.56886574074074081</c:v>
                </c:pt>
                <c:pt idx="2319">
                  <c:v>0.56887731481481485</c:v>
                </c:pt>
                <c:pt idx="2320">
                  <c:v>0.56888888888888889</c:v>
                </c:pt>
                <c:pt idx="2321">
                  <c:v>0.56890046296296293</c:v>
                </c:pt>
                <c:pt idx="2322">
                  <c:v>0.56891203703703697</c:v>
                </c:pt>
                <c:pt idx="2323">
                  <c:v>0.56892361111111112</c:v>
                </c:pt>
                <c:pt idx="2324">
                  <c:v>0.56893518518518515</c:v>
                </c:pt>
                <c:pt idx="2325">
                  <c:v>0.5689467592592593</c:v>
                </c:pt>
                <c:pt idx="2326">
                  <c:v>0.56895833333333334</c:v>
                </c:pt>
                <c:pt idx="2327">
                  <c:v>0.56896990740740738</c:v>
                </c:pt>
                <c:pt idx="2328">
                  <c:v>0.56898148148148142</c:v>
                </c:pt>
                <c:pt idx="2329">
                  <c:v>0.56900462962962961</c:v>
                </c:pt>
                <c:pt idx="2330">
                  <c:v>0.56901620370370376</c:v>
                </c:pt>
                <c:pt idx="2331">
                  <c:v>0.5690277777777778</c:v>
                </c:pt>
                <c:pt idx="2332">
                  <c:v>0.56903935185185184</c:v>
                </c:pt>
                <c:pt idx="2333">
                  <c:v>0.56905092592592588</c:v>
                </c:pt>
                <c:pt idx="2334">
                  <c:v>0.56906250000000003</c:v>
                </c:pt>
                <c:pt idx="2335">
                  <c:v>0.56907407407407407</c:v>
                </c:pt>
                <c:pt idx="2336">
                  <c:v>0.56908564814814822</c:v>
                </c:pt>
                <c:pt idx="2337">
                  <c:v>0.56909722222222225</c:v>
                </c:pt>
                <c:pt idx="2338">
                  <c:v>0.56910879629629629</c:v>
                </c:pt>
                <c:pt idx="2339">
                  <c:v>0.56912037037037033</c:v>
                </c:pt>
                <c:pt idx="2340">
                  <c:v>0.56913194444444437</c:v>
                </c:pt>
                <c:pt idx="2341">
                  <c:v>0.56914351851851852</c:v>
                </c:pt>
                <c:pt idx="2342">
                  <c:v>0.56915509259259256</c:v>
                </c:pt>
                <c:pt idx="2343">
                  <c:v>0.56916666666666671</c:v>
                </c:pt>
                <c:pt idx="2344">
                  <c:v>0.56917824074074075</c:v>
                </c:pt>
                <c:pt idx="2345">
                  <c:v>0.56918981481481479</c:v>
                </c:pt>
                <c:pt idx="2346">
                  <c:v>0.56920138888888883</c:v>
                </c:pt>
                <c:pt idx="2347">
                  <c:v>0.56921296296296298</c:v>
                </c:pt>
                <c:pt idx="2348">
                  <c:v>0.56922453703703701</c:v>
                </c:pt>
                <c:pt idx="2349">
                  <c:v>0.56923611111111116</c:v>
                </c:pt>
                <c:pt idx="2350">
                  <c:v>0.5692476851851852</c:v>
                </c:pt>
                <c:pt idx="2351">
                  <c:v>0.56925925925925924</c:v>
                </c:pt>
                <c:pt idx="2352">
                  <c:v>0.56927083333333328</c:v>
                </c:pt>
                <c:pt idx="2353">
                  <c:v>0.56928240740740743</c:v>
                </c:pt>
                <c:pt idx="2354">
                  <c:v>0.56929398148148147</c:v>
                </c:pt>
                <c:pt idx="2355">
                  <c:v>0.56930555555555562</c:v>
                </c:pt>
                <c:pt idx="2356">
                  <c:v>0.56931712962962966</c:v>
                </c:pt>
                <c:pt idx="2357">
                  <c:v>0.5693287037037037</c:v>
                </c:pt>
                <c:pt idx="2358">
                  <c:v>0.56934027777777774</c:v>
                </c:pt>
                <c:pt idx="2359">
                  <c:v>0.56935185185185189</c:v>
                </c:pt>
                <c:pt idx="2360">
                  <c:v>0.56936342592592593</c:v>
                </c:pt>
                <c:pt idx="2361">
                  <c:v>0.56937499999999996</c:v>
                </c:pt>
                <c:pt idx="2362">
                  <c:v>0.56938657407407411</c:v>
                </c:pt>
                <c:pt idx="2363">
                  <c:v>0.56939814814814815</c:v>
                </c:pt>
                <c:pt idx="2364">
                  <c:v>0.56940972222222219</c:v>
                </c:pt>
                <c:pt idx="2365">
                  <c:v>0.56942129629629623</c:v>
                </c:pt>
                <c:pt idx="2366">
                  <c:v>0.56943287037037038</c:v>
                </c:pt>
                <c:pt idx="2367">
                  <c:v>0.56944444444444442</c:v>
                </c:pt>
                <c:pt idx="2368">
                  <c:v>0.56945601851851857</c:v>
                </c:pt>
                <c:pt idx="2369">
                  <c:v>0.56946759259259261</c:v>
                </c:pt>
                <c:pt idx="2370">
                  <c:v>0.56947916666666665</c:v>
                </c:pt>
                <c:pt idx="2371">
                  <c:v>0.56949074074074069</c:v>
                </c:pt>
                <c:pt idx="2372">
                  <c:v>0.56950231481481484</c:v>
                </c:pt>
                <c:pt idx="2373">
                  <c:v>0.56951388888888888</c:v>
                </c:pt>
                <c:pt idx="2374">
                  <c:v>0.56952546296296302</c:v>
                </c:pt>
                <c:pt idx="2375">
                  <c:v>0.56953703703703706</c:v>
                </c:pt>
                <c:pt idx="2376">
                  <c:v>0.5695486111111111</c:v>
                </c:pt>
                <c:pt idx="2377">
                  <c:v>0.56956018518518514</c:v>
                </c:pt>
                <c:pt idx="2378">
                  <c:v>0.56957175925925929</c:v>
                </c:pt>
                <c:pt idx="2379">
                  <c:v>0.56958333333333333</c:v>
                </c:pt>
                <c:pt idx="2380">
                  <c:v>0.56959490740740748</c:v>
                </c:pt>
                <c:pt idx="2381">
                  <c:v>0.56960648148148152</c:v>
                </c:pt>
                <c:pt idx="2382">
                  <c:v>0.56961805555555556</c:v>
                </c:pt>
                <c:pt idx="2383">
                  <c:v>0.5696296296296296</c:v>
                </c:pt>
                <c:pt idx="2384">
                  <c:v>0.56964120370370364</c:v>
                </c:pt>
                <c:pt idx="2385">
                  <c:v>0.56965277777777779</c:v>
                </c:pt>
                <c:pt idx="2386">
                  <c:v>0.56966435185185182</c:v>
                </c:pt>
                <c:pt idx="2387">
                  <c:v>0.56967592592592597</c:v>
                </c:pt>
                <c:pt idx="2388">
                  <c:v>0.56968750000000001</c:v>
                </c:pt>
                <c:pt idx="2389">
                  <c:v>0.56969907407407405</c:v>
                </c:pt>
                <c:pt idx="2390">
                  <c:v>0.56971064814814809</c:v>
                </c:pt>
                <c:pt idx="2391">
                  <c:v>0.56972222222222224</c:v>
                </c:pt>
                <c:pt idx="2392">
                  <c:v>0.56973379629629628</c:v>
                </c:pt>
                <c:pt idx="2393">
                  <c:v>0.56974537037037043</c:v>
                </c:pt>
                <c:pt idx="2394">
                  <c:v>0.56975694444444447</c:v>
                </c:pt>
                <c:pt idx="2395">
                  <c:v>0.56976851851851851</c:v>
                </c:pt>
                <c:pt idx="2396">
                  <c:v>0.56978009259259255</c:v>
                </c:pt>
                <c:pt idx="2397">
                  <c:v>0.5697916666666667</c:v>
                </c:pt>
                <c:pt idx="2398">
                  <c:v>0.56980324074074074</c:v>
                </c:pt>
                <c:pt idx="2399">
                  <c:v>0.56981481481481489</c:v>
                </c:pt>
                <c:pt idx="2400">
                  <c:v>0.56983796296296296</c:v>
                </c:pt>
                <c:pt idx="2401">
                  <c:v>0.569849537037037</c:v>
                </c:pt>
                <c:pt idx="2402">
                  <c:v>0.56986111111111104</c:v>
                </c:pt>
                <c:pt idx="2403">
                  <c:v>0.56987268518518519</c:v>
                </c:pt>
                <c:pt idx="2404">
                  <c:v>0.56988425925925923</c:v>
                </c:pt>
                <c:pt idx="2405">
                  <c:v>0.56989583333333338</c:v>
                </c:pt>
                <c:pt idx="2406">
                  <c:v>0.56990740740740742</c:v>
                </c:pt>
                <c:pt idx="2407">
                  <c:v>0.56991898148148146</c:v>
                </c:pt>
                <c:pt idx="2408">
                  <c:v>0.5699305555555555</c:v>
                </c:pt>
                <c:pt idx="2409">
                  <c:v>0.56994212962962965</c:v>
                </c:pt>
                <c:pt idx="2410">
                  <c:v>0.56995370370370368</c:v>
                </c:pt>
                <c:pt idx="2411">
                  <c:v>0.56996527777777783</c:v>
                </c:pt>
                <c:pt idx="2412">
                  <c:v>0.56997685185185187</c:v>
                </c:pt>
                <c:pt idx="2413">
                  <c:v>0.56998842592592591</c:v>
                </c:pt>
                <c:pt idx="2414">
                  <c:v>0.56999999999999995</c:v>
                </c:pt>
                <c:pt idx="2415">
                  <c:v>0.5700115740740741</c:v>
                </c:pt>
                <c:pt idx="2416">
                  <c:v>0.57002314814814814</c:v>
                </c:pt>
                <c:pt idx="2417">
                  <c:v>0.57003472222222229</c:v>
                </c:pt>
                <c:pt idx="2418">
                  <c:v>0.57004629629629633</c:v>
                </c:pt>
                <c:pt idx="2419">
                  <c:v>0.57005787037037037</c:v>
                </c:pt>
                <c:pt idx="2420">
                  <c:v>0.57006944444444441</c:v>
                </c:pt>
                <c:pt idx="2421">
                  <c:v>0.57008101851851845</c:v>
                </c:pt>
                <c:pt idx="2422">
                  <c:v>0.5700925925925926</c:v>
                </c:pt>
                <c:pt idx="2423">
                  <c:v>0.57010416666666663</c:v>
                </c:pt>
                <c:pt idx="2424">
                  <c:v>0.57011574074074078</c:v>
                </c:pt>
                <c:pt idx="2425">
                  <c:v>0.57012731481481482</c:v>
                </c:pt>
                <c:pt idx="2426">
                  <c:v>0.57013888888888886</c:v>
                </c:pt>
                <c:pt idx="2427">
                  <c:v>0.5701504629629629</c:v>
                </c:pt>
                <c:pt idx="2428">
                  <c:v>0.57016203703703705</c:v>
                </c:pt>
                <c:pt idx="2429">
                  <c:v>0.57017361111111109</c:v>
                </c:pt>
                <c:pt idx="2430">
                  <c:v>0.57018518518518524</c:v>
                </c:pt>
                <c:pt idx="2431">
                  <c:v>0.57019675925925928</c:v>
                </c:pt>
                <c:pt idx="2432">
                  <c:v>0.57020833333333332</c:v>
                </c:pt>
                <c:pt idx="2433">
                  <c:v>0.57021990740740736</c:v>
                </c:pt>
                <c:pt idx="2434">
                  <c:v>0.57023148148148151</c:v>
                </c:pt>
                <c:pt idx="2435">
                  <c:v>0.57024305555555554</c:v>
                </c:pt>
                <c:pt idx="2436">
                  <c:v>0.57025462962962969</c:v>
                </c:pt>
                <c:pt idx="2437">
                  <c:v>0.57026620370370373</c:v>
                </c:pt>
                <c:pt idx="2438">
                  <c:v>0.57027777777777777</c:v>
                </c:pt>
                <c:pt idx="2439">
                  <c:v>0.57028935185185181</c:v>
                </c:pt>
                <c:pt idx="2440">
                  <c:v>0.57030092592592596</c:v>
                </c:pt>
                <c:pt idx="2441">
                  <c:v>0.5703125</c:v>
                </c:pt>
                <c:pt idx="2442">
                  <c:v>0.57032407407407404</c:v>
                </c:pt>
                <c:pt idx="2443">
                  <c:v>0.57033564814814819</c:v>
                </c:pt>
                <c:pt idx="2444">
                  <c:v>0.57034722222222223</c:v>
                </c:pt>
                <c:pt idx="2445">
                  <c:v>0.57035879629629627</c:v>
                </c:pt>
                <c:pt idx="2446">
                  <c:v>0.57037037037037031</c:v>
                </c:pt>
                <c:pt idx="2447">
                  <c:v>0.57038194444444446</c:v>
                </c:pt>
                <c:pt idx="2448">
                  <c:v>0.57039351851851849</c:v>
                </c:pt>
                <c:pt idx="2449">
                  <c:v>0.57040509259259264</c:v>
                </c:pt>
                <c:pt idx="2450">
                  <c:v>0.57041666666666668</c:v>
                </c:pt>
                <c:pt idx="2451">
                  <c:v>0.57042824074074072</c:v>
                </c:pt>
                <c:pt idx="2452">
                  <c:v>0.57043981481481476</c:v>
                </c:pt>
                <c:pt idx="2453">
                  <c:v>0.57045138888888891</c:v>
                </c:pt>
                <c:pt idx="2454">
                  <c:v>0.57046296296296295</c:v>
                </c:pt>
                <c:pt idx="2455">
                  <c:v>0.5704745370370371</c:v>
                </c:pt>
                <c:pt idx="2456">
                  <c:v>0.57048611111111114</c:v>
                </c:pt>
                <c:pt idx="2457">
                  <c:v>0.57049768518518518</c:v>
                </c:pt>
                <c:pt idx="2458">
                  <c:v>0.57050925925925922</c:v>
                </c:pt>
                <c:pt idx="2459">
                  <c:v>0.57052083333333337</c:v>
                </c:pt>
                <c:pt idx="2460">
                  <c:v>0.5705324074074074</c:v>
                </c:pt>
                <c:pt idx="2461">
                  <c:v>0.57054398148148155</c:v>
                </c:pt>
                <c:pt idx="2462">
                  <c:v>0.57055555555555559</c:v>
                </c:pt>
                <c:pt idx="2463">
                  <c:v>0.57056712962962963</c:v>
                </c:pt>
                <c:pt idx="2464">
                  <c:v>0.57057870370370367</c:v>
                </c:pt>
                <c:pt idx="2465">
                  <c:v>0.57059027777777771</c:v>
                </c:pt>
                <c:pt idx="2466">
                  <c:v>0.57060185185185186</c:v>
                </c:pt>
                <c:pt idx="2467">
                  <c:v>0.5706134259259259</c:v>
                </c:pt>
                <c:pt idx="2468">
                  <c:v>0.57062500000000005</c:v>
                </c:pt>
                <c:pt idx="2469">
                  <c:v>0.57063657407407409</c:v>
                </c:pt>
                <c:pt idx="2470">
                  <c:v>0.57064814814814813</c:v>
                </c:pt>
                <c:pt idx="2471">
                  <c:v>0.57067129629629632</c:v>
                </c:pt>
                <c:pt idx="2472">
                  <c:v>0.57068287037037035</c:v>
                </c:pt>
                <c:pt idx="2473">
                  <c:v>0.5706944444444445</c:v>
                </c:pt>
                <c:pt idx="2474">
                  <c:v>0.57070601851851854</c:v>
                </c:pt>
                <c:pt idx="2475">
                  <c:v>0.57071759259259258</c:v>
                </c:pt>
                <c:pt idx="2476">
                  <c:v>0.57072916666666662</c:v>
                </c:pt>
                <c:pt idx="2477">
                  <c:v>0.57074074074074077</c:v>
                </c:pt>
                <c:pt idx="2478">
                  <c:v>0.57075231481481481</c:v>
                </c:pt>
                <c:pt idx="2479">
                  <c:v>0.57076388888888896</c:v>
                </c:pt>
                <c:pt idx="2480">
                  <c:v>0.570775462962963</c:v>
                </c:pt>
                <c:pt idx="2481">
                  <c:v>0.57078703703703704</c:v>
                </c:pt>
                <c:pt idx="2482">
                  <c:v>0.57079861111111108</c:v>
                </c:pt>
                <c:pt idx="2483">
                  <c:v>0.57081018518518511</c:v>
                </c:pt>
                <c:pt idx="2484">
                  <c:v>0.57082175925925926</c:v>
                </c:pt>
                <c:pt idx="2485">
                  <c:v>0.5708333333333333</c:v>
                </c:pt>
                <c:pt idx="2486">
                  <c:v>0.57084490740740745</c:v>
                </c:pt>
                <c:pt idx="2487">
                  <c:v>0.57085648148148149</c:v>
                </c:pt>
                <c:pt idx="2488">
                  <c:v>0.57086805555555553</c:v>
                </c:pt>
                <c:pt idx="2489">
                  <c:v>0.57087962962962957</c:v>
                </c:pt>
                <c:pt idx="2490">
                  <c:v>0.57089120370370372</c:v>
                </c:pt>
                <c:pt idx="2491">
                  <c:v>0.57090277777777776</c:v>
                </c:pt>
                <c:pt idx="2492">
                  <c:v>0.57091435185185191</c:v>
                </c:pt>
                <c:pt idx="2493">
                  <c:v>0.57092592592592595</c:v>
                </c:pt>
                <c:pt idx="2494">
                  <c:v>0.57093749999999999</c:v>
                </c:pt>
                <c:pt idx="2495">
                  <c:v>0.57094907407407403</c:v>
                </c:pt>
                <c:pt idx="2496">
                  <c:v>0.57096064814814818</c:v>
                </c:pt>
                <c:pt idx="2497">
                  <c:v>0.57097222222222221</c:v>
                </c:pt>
                <c:pt idx="2498">
                  <c:v>0.57098379629629636</c:v>
                </c:pt>
                <c:pt idx="2499">
                  <c:v>0.5709953703703704</c:v>
                </c:pt>
                <c:pt idx="2500">
                  <c:v>0.57100694444444444</c:v>
                </c:pt>
                <c:pt idx="2501">
                  <c:v>0.57101851851851848</c:v>
                </c:pt>
                <c:pt idx="2502">
                  <c:v>0.57103009259259252</c:v>
                </c:pt>
                <c:pt idx="2503">
                  <c:v>0.57104166666666667</c:v>
                </c:pt>
                <c:pt idx="2504">
                  <c:v>0.57105324074074071</c:v>
                </c:pt>
                <c:pt idx="2505">
                  <c:v>0.57106481481481486</c:v>
                </c:pt>
                <c:pt idx="2506">
                  <c:v>0.5710763888888889</c:v>
                </c:pt>
                <c:pt idx="2507">
                  <c:v>0.57108796296296294</c:v>
                </c:pt>
                <c:pt idx="2508">
                  <c:v>0.57109953703703698</c:v>
                </c:pt>
                <c:pt idx="2509">
                  <c:v>0.57111111111111112</c:v>
                </c:pt>
                <c:pt idx="2510">
                  <c:v>0.57112268518518516</c:v>
                </c:pt>
                <c:pt idx="2511">
                  <c:v>0.57113425925925931</c:v>
                </c:pt>
                <c:pt idx="2512">
                  <c:v>0.57114583333333335</c:v>
                </c:pt>
                <c:pt idx="2513">
                  <c:v>0.57115740740740739</c:v>
                </c:pt>
                <c:pt idx="2514">
                  <c:v>0.57116898148148143</c:v>
                </c:pt>
                <c:pt idx="2515">
                  <c:v>0.57118055555555558</c:v>
                </c:pt>
                <c:pt idx="2516">
                  <c:v>0.57119212962962962</c:v>
                </c:pt>
                <c:pt idx="2517">
                  <c:v>0.57120370370370377</c:v>
                </c:pt>
                <c:pt idx="2518">
                  <c:v>0.57121527777777781</c:v>
                </c:pt>
                <c:pt idx="2519">
                  <c:v>0.57122685185185185</c:v>
                </c:pt>
                <c:pt idx="2520">
                  <c:v>0.57123842592592589</c:v>
                </c:pt>
                <c:pt idx="2521">
                  <c:v>0.57125000000000004</c:v>
                </c:pt>
                <c:pt idx="2522">
                  <c:v>0.57126157407407407</c:v>
                </c:pt>
                <c:pt idx="2523">
                  <c:v>0.57127314814814811</c:v>
                </c:pt>
                <c:pt idx="2524">
                  <c:v>0.57128472222222226</c:v>
                </c:pt>
                <c:pt idx="2525">
                  <c:v>0.5712962962962963</c:v>
                </c:pt>
                <c:pt idx="2526">
                  <c:v>0.57130787037037034</c:v>
                </c:pt>
                <c:pt idx="2527">
                  <c:v>0.57131944444444438</c:v>
                </c:pt>
                <c:pt idx="2528">
                  <c:v>0.57133101851851853</c:v>
                </c:pt>
                <c:pt idx="2529">
                  <c:v>0.57134259259259257</c:v>
                </c:pt>
                <c:pt idx="2530">
                  <c:v>0.57135416666666672</c:v>
                </c:pt>
                <c:pt idx="2531">
                  <c:v>0.57136574074074076</c:v>
                </c:pt>
                <c:pt idx="2532">
                  <c:v>0.5713773148148148</c:v>
                </c:pt>
                <c:pt idx="2533">
                  <c:v>0.57138888888888884</c:v>
                </c:pt>
                <c:pt idx="2534">
                  <c:v>0.57140046296296299</c:v>
                </c:pt>
                <c:pt idx="2535">
                  <c:v>0.57141203703703702</c:v>
                </c:pt>
                <c:pt idx="2536">
                  <c:v>0.57142361111111117</c:v>
                </c:pt>
                <c:pt idx="2537">
                  <c:v>0.57143518518518521</c:v>
                </c:pt>
                <c:pt idx="2538">
                  <c:v>0.57144675925925925</c:v>
                </c:pt>
                <c:pt idx="2539">
                  <c:v>0.57145833333333329</c:v>
                </c:pt>
                <c:pt idx="2540">
                  <c:v>0.57146990740740744</c:v>
                </c:pt>
                <c:pt idx="2541">
                  <c:v>0.57148148148148148</c:v>
                </c:pt>
                <c:pt idx="2542">
                  <c:v>0.57149305555555563</c:v>
                </c:pt>
                <c:pt idx="2543">
                  <c:v>0.57151620370370371</c:v>
                </c:pt>
                <c:pt idx="2544">
                  <c:v>0.57152777777777775</c:v>
                </c:pt>
                <c:pt idx="2545">
                  <c:v>0.57153935185185178</c:v>
                </c:pt>
                <c:pt idx="2546">
                  <c:v>0.57155092592592593</c:v>
                </c:pt>
                <c:pt idx="2547">
                  <c:v>0.57156249999999997</c:v>
                </c:pt>
                <c:pt idx="2548">
                  <c:v>0.57157407407407412</c:v>
                </c:pt>
                <c:pt idx="2549">
                  <c:v>0.57158564814814816</c:v>
                </c:pt>
                <c:pt idx="2550">
                  <c:v>0.5715972222222222</c:v>
                </c:pt>
                <c:pt idx="2551">
                  <c:v>0.57160879629629624</c:v>
                </c:pt>
                <c:pt idx="2552">
                  <c:v>0.57162037037037039</c:v>
                </c:pt>
                <c:pt idx="2553">
                  <c:v>0.57163194444444443</c:v>
                </c:pt>
                <c:pt idx="2554">
                  <c:v>0.57164351851851858</c:v>
                </c:pt>
                <c:pt idx="2555">
                  <c:v>0.57165509259259262</c:v>
                </c:pt>
                <c:pt idx="2556">
                  <c:v>0.57166666666666666</c:v>
                </c:pt>
                <c:pt idx="2557">
                  <c:v>0.5716782407407407</c:v>
                </c:pt>
                <c:pt idx="2558">
                  <c:v>0.57168981481481485</c:v>
                </c:pt>
                <c:pt idx="2559">
                  <c:v>0.57170138888888888</c:v>
                </c:pt>
                <c:pt idx="2560">
                  <c:v>0.57171296296296303</c:v>
                </c:pt>
                <c:pt idx="2561">
                  <c:v>0.57172453703703707</c:v>
                </c:pt>
                <c:pt idx="2562">
                  <c:v>0.57173611111111111</c:v>
                </c:pt>
                <c:pt idx="2563">
                  <c:v>0.57174768518518515</c:v>
                </c:pt>
                <c:pt idx="2564">
                  <c:v>0.57175925925925919</c:v>
                </c:pt>
                <c:pt idx="2565">
                  <c:v>0.57177083333333334</c:v>
                </c:pt>
                <c:pt idx="2566">
                  <c:v>0.57178240740740738</c:v>
                </c:pt>
                <c:pt idx="2567">
                  <c:v>0.57179398148148153</c:v>
                </c:pt>
                <c:pt idx="2568">
                  <c:v>0.57180555555555557</c:v>
                </c:pt>
                <c:pt idx="2569">
                  <c:v>0.57181712962962961</c:v>
                </c:pt>
                <c:pt idx="2570">
                  <c:v>0.57182870370370364</c:v>
                </c:pt>
                <c:pt idx="2571">
                  <c:v>0.57184027777777779</c:v>
                </c:pt>
                <c:pt idx="2572">
                  <c:v>0.57185185185185183</c:v>
                </c:pt>
                <c:pt idx="2573">
                  <c:v>0.57186342592592598</c:v>
                </c:pt>
                <c:pt idx="2574">
                  <c:v>0.57187500000000002</c:v>
                </c:pt>
                <c:pt idx="2575">
                  <c:v>0.57188657407407406</c:v>
                </c:pt>
                <c:pt idx="2576">
                  <c:v>0.5718981481481481</c:v>
                </c:pt>
                <c:pt idx="2577">
                  <c:v>0.57190972222222225</c:v>
                </c:pt>
                <c:pt idx="2578">
                  <c:v>0.57192129629629629</c:v>
                </c:pt>
                <c:pt idx="2579">
                  <c:v>0.57193287037037044</c:v>
                </c:pt>
                <c:pt idx="2580">
                  <c:v>0.57194444444444448</c:v>
                </c:pt>
                <c:pt idx="2581">
                  <c:v>0.57195601851851852</c:v>
                </c:pt>
                <c:pt idx="2582">
                  <c:v>0.57196759259259256</c:v>
                </c:pt>
                <c:pt idx="2583">
                  <c:v>0.57197916666666659</c:v>
                </c:pt>
                <c:pt idx="2584">
                  <c:v>0.57199074074074074</c:v>
                </c:pt>
                <c:pt idx="2585">
                  <c:v>0.57200231481481478</c:v>
                </c:pt>
                <c:pt idx="2586">
                  <c:v>0.57201388888888893</c:v>
                </c:pt>
                <c:pt idx="2587">
                  <c:v>0.57202546296296297</c:v>
                </c:pt>
                <c:pt idx="2588">
                  <c:v>0.57203703703703701</c:v>
                </c:pt>
                <c:pt idx="2589">
                  <c:v>0.57204861111111105</c:v>
                </c:pt>
                <c:pt idx="2590">
                  <c:v>0.5720601851851852</c:v>
                </c:pt>
                <c:pt idx="2591">
                  <c:v>0.57207175925925924</c:v>
                </c:pt>
                <c:pt idx="2592">
                  <c:v>0.57208333333333339</c:v>
                </c:pt>
                <c:pt idx="2593">
                  <c:v>0.57209490740740743</c:v>
                </c:pt>
                <c:pt idx="2594">
                  <c:v>0.57210648148148147</c:v>
                </c:pt>
                <c:pt idx="2595">
                  <c:v>0.5721180555555555</c:v>
                </c:pt>
                <c:pt idx="2596">
                  <c:v>0.57212962962962965</c:v>
                </c:pt>
                <c:pt idx="2597">
                  <c:v>0.57214120370370369</c:v>
                </c:pt>
                <c:pt idx="2598">
                  <c:v>0.57215277777777784</c:v>
                </c:pt>
                <c:pt idx="2599">
                  <c:v>0.57216435185185188</c:v>
                </c:pt>
                <c:pt idx="2600">
                  <c:v>0.57217592592592592</c:v>
                </c:pt>
                <c:pt idx="2601">
                  <c:v>0.57218749999999996</c:v>
                </c:pt>
                <c:pt idx="2602">
                  <c:v>0.57219907407407411</c:v>
                </c:pt>
                <c:pt idx="2603">
                  <c:v>0.57221064814814815</c:v>
                </c:pt>
                <c:pt idx="2604">
                  <c:v>0.57222222222222219</c:v>
                </c:pt>
                <c:pt idx="2605">
                  <c:v>0.57223379629629634</c:v>
                </c:pt>
                <c:pt idx="2606">
                  <c:v>0.57224537037037038</c:v>
                </c:pt>
                <c:pt idx="2607">
                  <c:v>0.57225694444444442</c:v>
                </c:pt>
                <c:pt idx="2608">
                  <c:v>0.57226851851851845</c:v>
                </c:pt>
                <c:pt idx="2609">
                  <c:v>0.5722800925925926</c:v>
                </c:pt>
                <c:pt idx="2610">
                  <c:v>0.57229166666666664</c:v>
                </c:pt>
                <c:pt idx="2611">
                  <c:v>0.57230324074074079</c:v>
                </c:pt>
                <c:pt idx="2612">
                  <c:v>0.57231481481481483</c:v>
                </c:pt>
                <c:pt idx="2613">
                  <c:v>0.57232638888888887</c:v>
                </c:pt>
                <c:pt idx="2614">
                  <c:v>0.57234953703703706</c:v>
                </c:pt>
                <c:pt idx="2615">
                  <c:v>0.5723611111111111</c:v>
                </c:pt>
                <c:pt idx="2616">
                  <c:v>0.57237268518518525</c:v>
                </c:pt>
                <c:pt idx="2617">
                  <c:v>0.57238425925925929</c:v>
                </c:pt>
                <c:pt idx="2618">
                  <c:v>0.57239583333333333</c:v>
                </c:pt>
                <c:pt idx="2619">
                  <c:v>0.57240740740740736</c:v>
                </c:pt>
                <c:pt idx="2620">
                  <c:v>0.57241898148148151</c:v>
                </c:pt>
                <c:pt idx="2621">
                  <c:v>0.57243055555555555</c:v>
                </c:pt>
                <c:pt idx="2622">
                  <c:v>0.5724421296296297</c:v>
                </c:pt>
                <c:pt idx="2623">
                  <c:v>0.57245370370370374</c:v>
                </c:pt>
                <c:pt idx="2624">
                  <c:v>0.57246527777777778</c:v>
                </c:pt>
                <c:pt idx="2625">
                  <c:v>0.57247685185185182</c:v>
                </c:pt>
                <c:pt idx="2626">
                  <c:v>0.57248842592592586</c:v>
                </c:pt>
                <c:pt idx="2627">
                  <c:v>0.57250000000000001</c:v>
                </c:pt>
                <c:pt idx="2628">
                  <c:v>0.57251157407407405</c:v>
                </c:pt>
                <c:pt idx="2629">
                  <c:v>0.5725231481481482</c:v>
                </c:pt>
                <c:pt idx="2630">
                  <c:v>0.57253472222222224</c:v>
                </c:pt>
                <c:pt idx="2631">
                  <c:v>0.57254629629629628</c:v>
                </c:pt>
                <c:pt idx="2632">
                  <c:v>0.57255787037037031</c:v>
                </c:pt>
                <c:pt idx="2633">
                  <c:v>0.57256944444444446</c:v>
                </c:pt>
                <c:pt idx="2634">
                  <c:v>0.5725810185185185</c:v>
                </c:pt>
                <c:pt idx="2635">
                  <c:v>0.57259259259259265</c:v>
                </c:pt>
                <c:pt idx="2636">
                  <c:v>0.57260416666666669</c:v>
                </c:pt>
                <c:pt idx="2637">
                  <c:v>0.57261574074074073</c:v>
                </c:pt>
                <c:pt idx="2638">
                  <c:v>0.57262731481481477</c:v>
                </c:pt>
                <c:pt idx="2639">
                  <c:v>0.57263888888888892</c:v>
                </c:pt>
                <c:pt idx="2640">
                  <c:v>0.57265046296296296</c:v>
                </c:pt>
                <c:pt idx="2641">
                  <c:v>0.57266203703703711</c:v>
                </c:pt>
                <c:pt idx="2642">
                  <c:v>0.57267361111111115</c:v>
                </c:pt>
                <c:pt idx="2643">
                  <c:v>0.57268518518518519</c:v>
                </c:pt>
                <c:pt idx="2644">
                  <c:v>0.57269675925925922</c:v>
                </c:pt>
                <c:pt idx="2645">
                  <c:v>0.57270833333333326</c:v>
                </c:pt>
                <c:pt idx="2646">
                  <c:v>0.57271990740740741</c:v>
                </c:pt>
                <c:pt idx="2647">
                  <c:v>0.57273148148148145</c:v>
                </c:pt>
                <c:pt idx="2648">
                  <c:v>0.5727430555555556</c:v>
                </c:pt>
                <c:pt idx="2649">
                  <c:v>0.57275462962962964</c:v>
                </c:pt>
                <c:pt idx="2650">
                  <c:v>0.57276620370370368</c:v>
                </c:pt>
                <c:pt idx="2651">
                  <c:v>0.57277777777777772</c:v>
                </c:pt>
                <c:pt idx="2652">
                  <c:v>0.57278935185185187</c:v>
                </c:pt>
                <c:pt idx="2653">
                  <c:v>0.57280092592592591</c:v>
                </c:pt>
                <c:pt idx="2654">
                  <c:v>0.57281250000000006</c:v>
                </c:pt>
                <c:pt idx="2655">
                  <c:v>0.5728240740740741</c:v>
                </c:pt>
                <c:pt idx="2656">
                  <c:v>0.57283564814814814</c:v>
                </c:pt>
                <c:pt idx="2657">
                  <c:v>0.57284722222222217</c:v>
                </c:pt>
                <c:pt idx="2658">
                  <c:v>0.57285879629629632</c:v>
                </c:pt>
                <c:pt idx="2659">
                  <c:v>0.57287037037037036</c:v>
                </c:pt>
                <c:pt idx="2660">
                  <c:v>0.57288194444444451</c:v>
                </c:pt>
                <c:pt idx="2661">
                  <c:v>0.57289351851851855</c:v>
                </c:pt>
                <c:pt idx="2662">
                  <c:v>0.57290509259259259</c:v>
                </c:pt>
                <c:pt idx="2663">
                  <c:v>0.57291666666666663</c:v>
                </c:pt>
                <c:pt idx="2664">
                  <c:v>0.57292824074074067</c:v>
                </c:pt>
                <c:pt idx="2665">
                  <c:v>0.57293981481481482</c:v>
                </c:pt>
                <c:pt idx="2666">
                  <c:v>0.57295138888888886</c:v>
                </c:pt>
                <c:pt idx="2667">
                  <c:v>0.57296296296296301</c:v>
                </c:pt>
                <c:pt idx="2668">
                  <c:v>0.57297453703703705</c:v>
                </c:pt>
                <c:pt idx="2669">
                  <c:v>0.57298611111111108</c:v>
                </c:pt>
                <c:pt idx="2670">
                  <c:v>0.57299768518518512</c:v>
                </c:pt>
                <c:pt idx="2671">
                  <c:v>0.57300925925925927</c:v>
                </c:pt>
                <c:pt idx="2672">
                  <c:v>0.57302083333333331</c:v>
                </c:pt>
                <c:pt idx="2673">
                  <c:v>0.57303240740740746</c:v>
                </c:pt>
                <c:pt idx="2674">
                  <c:v>0.5730439814814815</c:v>
                </c:pt>
                <c:pt idx="2675">
                  <c:v>0.57305555555555554</c:v>
                </c:pt>
                <c:pt idx="2676">
                  <c:v>0.57306712962962958</c:v>
                </c:pt>
                <c:pt idx="2677">
                  <c:v>0.57307870370370373</c:v>
                </c:pt>
                <c:pt idx="2678">
                  <c:v>0.57309027777777777</c:v>
                </c:pt>
                <c:pt idx="2679">
                  <c:v>0.57310185185185192</c:v>
                </c:pt>
                <c:pt idx="2680">
                  <c:v>0.57311342592592596</c:v>
                </c:pt>
                <c:pt idx="2681">
                  <c:v>0.573125</c:v>
                </c:pt>
                <c:pt idx="2682">
                  <c:v>0.57313657407407403</c:v>
                </c:pt>
                <c:pt idx="2683">
                  <c:v>0.57314814814814818</c:v>
                </c:pt>
                <c:pt idx="2684">
                  <c:v>0.57315972222222222</c:v>
                </c:pt>
                <c:pt idx="2685">
                  <c:v>0.57317129629629626</c:v>
                </c:pt>
                <c:pt idx="2686">
                  <c:v>0.57319444444444445</c:v>
                </c:pt>
                <c:pt idx="2687">
                  <c:v>0.57320601851851849</c:v>
                </c:pt>
                <c:pt idx="2688">
                  <c:v>0.57321759259259253</c:v>
                </c:pt>
                <c:pt idx="2689">
                  <c:v>0.57322916666666668</c:v>
                </c:pt>
                <c:pt idx="2690">
                  <c:v>0.57324074074074072</c:v>
                </c:pt>
                <c:pt idx="2691">
                  <c:v>0.57325231481481487</c:v>
                </c:pt>
                <c:pt idx="2692">
                  <c:v>0.57326388888888891</c:v>
                </c:pt>
                <c:pt idx="2693">
                  <c:v>0.57327546296296295</c:v>
                </c:pt>
                <c:pt idx="2694">
                  <c:v>0.57328703703703698</c:v>
                </c:pt>
                <c:pt idx="2695">
                  <c:v>0.57329861111111113</c:v>
                </c:pt>
                <c:pt idx="2696">
                  <c:v>0.57331018518518517</c:v>
                </c:pt>
                <c:pt idx="2697">
                  <c:v>0.57332175925925932</c:v>
                </c:pt>
                <c:pt idx="2698">
                  <c:v>0.57333333333333336</c:v>
                </c:pt>
                <c:pt idx="2699">
                  <c:v>0.5733449074074074</c:v>
                </c:pt>
                <c:pt idx="2700">
                  <c:v>0.57335648148148144</c:v>
                </c:pt>
                <c:pt idx="2701">
                  <c:v>0.57336805555555559</c:v>
                </c:pt>
                <c:pt idx="2702">
                  <c:v>0.57337962962962963</c:v>
                </c:pt>
                <c:pt idx="2703">
                  <c:v>0.57339120370370367</c:v>
                </c:pt>
                <c:pt idx="2704">
                  <c:v>0.57340277777777782</c:v>
                </c:pt>
                <c:pt idx="2705">
                  <c:v>0.57341435185185186</c:v>
                </c:pt>
                <c:pt idx="2706">
                  <c:v>0.57342592592592589</c:v>
                </c:pt>
                <c:pt idx="2707">
                  <c:v>0.57343749999999993</c:v>
                </c:pt>
                <c:pt idx="2708">
                  <c:v>0.57344907407407408</c:v>
                </c:pt>
                <c:pt idx="2709">
                  <c:v>0.57346064814814812</c:v>
                </c:pt>
                <c:pt idx="2710">
                  <c:v>0.57347222222222227</c:v>
                </c:pt>
                <c:pt idx="2711">
                  <c:v>0.57348379629629631</c:v>
                </c:pt>
                <c:pt idx="2712">
                  <c:v>0.57349537037037035</c:v>
                </c:pt>
                <c:pt idx="2713">
                  <c:v>0.57350694444444439</c:v>
                </c:pt>
                <c:pt idx="2714">
                  <c:v>0.57351851851851854</c:v>
                </c:pt>
                <c:pt idx="2715">
                  <c:v>0.57353009259259258</c:v>
                </c:pt>
                <c:pt idx="2716">
                  <c:v>0.57354166666666673</c:v>
                </c:pt>
                <c:pt idx="2717">
                  <c:v>0.57355324074074077</c:v>
                </c:pt>
                <c:pt idx="2718">
                  <c:v>0.57356481481481481</c:v>
                </c:pt>
                <c:pt idx="2719">
                  <c:v>0.57357638888888884</c:v>
                </c:pt>
                <c:pt idx="2720">
                  <c:v>0.57358796296296299</c:v>
                </c:pt>
                <c:pt idx="2721">
                  <c:v>0.57359953703703703</c:v>
                </c:pt>
                <c:pt idx="2722">
                  <c:v>0.57361111111111118</c:v>
                </c:pt>
                <c:pt idx="2723">
                  <c:v>0.57362268518518522</c:v>
                </c:pt>
                <c:pt idx="2724">
                  <c:v>0.57363425925925926</c:v>
                </c:pt>
                <c:pt idx="2725">
                  <c:v>0.5736458333333333</c:v>
                </c:pt>
                <c:pt idx="2726">
                  <c:v>0.57365740740740734</c:v>
                </c:pt>
                <c:pt idx="2727">
                  <c:v>0.57366898148148149</c:v>
                </c:pt>
                <c:pt idx="2728">
                  <c:v>0.57368055555555553</c:v>
                </c:pt>
                <c:pt idx="2729">
                  <c:v>0.57369212962962968</c:v>
                </c:pt>
                <c:pt idx="2730">
                  <c:v>0.57370370370370372</c:v>
                </c:pt>
                <c:pt idx="2731">
                  <c:v>0.57371527777777775</c:v>
                </c:pt>
                <c:pt idx="2732">
                  <c:v>0.57372685185185179</c:v>
                </c:pt>
                <c:pt idx="2733">
                  <c:v>0.57373842592592594</c:v>
                </c:pt>
                <c:pt idx="2734">
                  <c:v>0.57374999999999998</c:v>
                </c:pt>
                <c:pt idx="2735">
                  <c:v>0.57376157407407413</c:v>
                </c:pt>
                <c:pt idx="2736">
                  <c:v>0.57377314814814817</c:v>
                </c:pt>
                <c:pt idx="2737">
                  <c:v>0.57378472222222221</c:v>
                </c:pt>
                <c:pt idx="2738">
                  <c:v>0.57379629629629625</c:v>
                </c:pt>
                <c:pt idx="2739">
                  <c:v>0.5738078703703704</c:v>
                </c:pt>
                <c:pt idx="2740">
                  <c:v>0.57381944444444444</c:v>
                </c:pt>
                <c:pt idx="2741">
                  <c:v>0.57383101851851859</c:v>
                </c:pt>
                <c:pt idx="2742">
                  <c:v>0.57384259259259263</c:v>
                </c:pt>
                <c:pt idx="2743">
                  <c:v>0.57385416666666667</c:v>
                </c:pt>
                <c:pt idx="2744">
                  <c:v>0.5738657407407407</c:v>
                </c:pt>
                <c:pt idx="2745">
                  <c:v>0.57387731481481474</c:v>
                </c:pt>
                <c:pt idx="2746">
                  <c:v>0.57388888888888889</c:v>
                </c:pt>
                <c:pt idx="2747">
                  <c:v>0.57390046296296293</c:v>
                </c:pt>
                <c:pt idx="2748">
                  <c:v>0.57391203703703708</c:v>
                </c:pt>
                <c:pt idx="2749">
                  <c:v>0.57392361111111112</c:v>
                </c:pt>
                <c:pt idx="2750">
                  <c:v>0.57393518518518516</c:v>
                </c:pt>
                <c:pt idx="2751">
                  <c:v>0.5739467592592592</c:v>
                </c:pt>
                <c:pt idx="2752">
                  <c:v>0.57395833333333335</c:v>
                </c:pt>
                <c:pt idx="2753">
                  <c:v>0.57396990740740739</c:v>
                </c:pt>
                <c:pt idx="2754">
                  <c:v>0.57398148148148154</c:v>
                </c:pt>
                <c:pt idx="2755">
                  <c:v>0.57399305555555558</c:v>
                </c:pt>
                <c:pt idx="2756">
                  <c:v>0.57400462962962961</c:v>
                </c:pt>
                <c:pt idx="2757">
                  <c:v>0.5740277777777778</c:v>
                </c:pt>
                <c:pt idx="2758">
                  <c:v>0.57403935185185184</c:v>
                </c:pt>
                <c:pt idx="2759">
                  <c:v>0.57405092592592599</c:v>
                </c:pt>
                <c:pt idx="2760">
                  <c:v>0.57406250000000003</c:v>
                </c:pt>
                <c:pt idx="2761">
                  <c:v>0.57407407407407407</c:v>
                </c:pt>
                <c:pt idx="2762">
                  <c:v>0.57408564814814811</c:v>
                </c:pt>
                <c:pt idx="2763">
                  <c:v>0.57409722222222226</c:v>
                </c:pt>
                <c:pt idx="2764">
                  <c:v>0.5741087962962963</c:v>
                </c:pt>
                <c:pt idx="2765">
                  <c:v>0.57412037037037034</c:v>
                </c:pt>
                <c:pt idx="2766">
                  <c:v>0.57413194444444449</c:v>
                </c:pt>
                <c:pt idx="2767">
                  <c:v>0.57414351851851853</c:v>
                </c:pt>
                <c:pt idx="2768">
                  <c:v>0.57415509259259256</c:v>
                </c:pt>
                <c:pt idx="2769">
                  <c:v>0.5741666666666666</c:v>
                </c:pt>
                <c:pt idx="2770">
                  <c:v>0.57417824074074075</c:v>
                </c:pt>
                <c:pt idx="2771">
                  <c:v>0.57418981481481479</c:v>
                </c:pt>
                <c:pt idx="2772">
                  <c:v>0.57420138888888894</c:v>
                </c:pt>
                <c:pt idx="2773">
                  <c:v>0.57421296296296298</c:v>
                </c:pt>
                <c:pt idx="2774">
                  <c:v>0.57422453703703702</c:v>
                </c:pt>
                <c:pt idx="2775">
                  <c:v>0.57423611111111106</c:v>
                </c:pt>
                <c:pt idx="2776">
                  <c:v>0.57424768518518521</c:v>
                </c:pt>
                <c:pt idx="2777">
                  <c:v>0.57425925925925925</c:v>
                </c:pt>
                <c:pt idx="2778">
                  <c:v>0.5742708333333334</c:v>
                </c:pt>
                <c:pt idx="2779">
                  <c:v>0.57428240740740744</c:v>
                </c:pt>
                <c:pt idx="2780">
                  <c:v>0.57429398148148147</c:v>
                </c:pt>
                <c:pt idx="2781">
                  <c:v>0.57430555555555551</c:v>
                </c:pt>
                <c:pt idx="2782">
                  <c:v>0.57431712962962966</c:v>
                </c:pt>
                <c:pt idx="2783">
                  <c:v>0.5743287037037037</c:v>
                </c:pt>
                <c:pt idx="2784">
                  <c:v>0.57434027777777774</c:v>
                </c:pt>
                <c:pt idx="2785">
                  <c:v>0.57435185185185189</c:v>
                </c:pt>
                <c:pt idx="2786">
                  <c:v>0.57436342592592593</c:v>
                </c:pt>
                <c:pt idx="2787">
                  <c:v>0.57437499999999997</c:v>
                </c:pt>
                <c:pt idx="2788">
                  <c:v>0.57438657407407401</c:v>
                </c:pt>
                <c:pt idx="2789">
                  <c:v>0.57439814814814816</c:v>
                </c:pt>
                <c:pt idx="2790">
                  <c:v>0.5744097222222222</c:v>
                </c:pt>
                <c:pt idx="2791">
                  <c:v>0.57442129629629635</c:v>
                </c:pt>
                <c:pt idx="2792">
                  <c:v>0.57443287037037039</c:v>
                </c:pt>
                <c:pt idx="2793">
                  <c:v>0.57444444444444442</c:v>
                </c:pt>
                <c:pt idx="2794">
                  <c:v>0.57445601851851846</c:v>
                </c:pt>
                <c:pt idx="2795">
                  <c:v>0.57446759259259261</c:v>
                </c:pt>
                <c:pt idx="2796">
                  <c:v>0.57447916666666665</c:v>
                </c:pt>
                <c:pt idx="2797">
                  <c:v>0.5744907407407408</c:v>
                </c:pt>
                <c:pt idx="2798">
                  <c:v>0.57450231481481484</c:v>
                </c:pt>
                <c:pt idx="2799">
                  <c:v>0.57451388888888888</c:v>
                </c:pt>
                <c:pt idx="2800">
                  <c:v>0.57452546296296292</c:v>
                </c:pt>
                <c:pt idx="2801">
                  <c:v>0.57453703703703707</c:v>
                </c:pt>
                <c:pt idx="2802">
                  <c:v>0.57454861111111111</c:v>
                </c:pt>
                <c:pt idx="2803">
                  <c:v>0.57456018518518526</c:v>
                </c:pt>
                <c:pt idx="2804">
                  <c:v>0.5745717592592593</c:v>
                </c:pt>
                <c:pt idx="2805">
                  <c:v>0.57458333333333333</c:v>
                </c:pt>
                <c:pt idx="2806">
                  <c:v>0.57459490740740737</c:v>
                </c:pt>
                <c:pt idx="2807">
                  <c:v>0.57460648148148141</c:v>
                </c:pt>
                <c:pt idx="2808">
                  <c:v>0.57461805555555556</c:v>
                </c:pt>
                <c:pt idx="2809">
                  <c:v>0.5746296296296296</c:v>
                </c:pt>
                <c:pt idx="2810">
                  <c:v>0.57464120370370375</c:v>
                </c:pt>
                <c:pt idx="2811">
                  <c:v>0.57465277777777779</c:v>
                </c:pt>
                <c:pt idx="2812">
                  <c:v>0.57466435185185183</c:v>
                </c:pt>
                <c:pt idx="2813">
                  <c:v>0.57467592592592587</c:v>
                </c:pt>
                <c:pt idx="2814">
                  <c:v>0.57468750000000002</c:v>
                </c:pt>
                <c:pt idx="2815">
                  <c:v>0.57469907407407406</c:v>
                </c:pt>
                <c:pt idx="2816">
                  <c:v>0.57471064814814821</c:v>
                </c:pt>
                <c:pt idx="2817">
                  <c:v>0.57472222222222225</c:v>
                </c:pt>
                <c:pt idx="2818">
                  <c:v>0.57473379629629628</c:v>
                </c:pt>
                <c:pt idx="2819">
                  <c:v>0.57474537037037032</c:v>
                </c:pt>
                <c:pt idx="2820">
                  <c:v>0.57475694444444447</c:v>
                </c:pt>
                <c:pt idx="2821">
                  <c:v>0.57476851851851851</c:v>
                </c:pt>
                <c:pt idx="2822">
                  <c:v>0.57478009259259266</c:v>
                </c:pt>
                <c:pt idx="2823">
                  <c:v>0.5747916666666667</c:v>
                </c:pt>
                <c:pt idx="2824">
                  <c:v>0.57480324074074074</c:v>
                </c:pt>
                <c:pt idx="2825">
                  <c:v>0.57481481481481478</c:v>
                </c:pt>
                <c:pt idx="2826">
                  <c:v>0.57482638888888882</c:v>
                </c:pt>
                <c:pt idx="2827">
                  <c:v>0.57483796296296297</c:v>
                </c:pt>
                <c:pt idx="2828">
                  <c:v>0.57484953703703701</c:v>
                </c:pt>
                <c:pt idx="2829">
                  <c:v>0.57487268518518519</c:v>
                </c:pt>
                <c:pt idx="2830">
                  <c:v>0.57488425925925923</c:v>
                </c:pt>
                <c:pt idx="2831">
                  <c:v>0.57489583333333327</c:v>
                </c:pt>
                <c:pt idx="2832">
                  <c:v>0.57490740740740742</c:v>
                </c:pt>
                <c:pt idx="2833">
                  <c:v>0.57491898148148146</c:v>
                </c:pt>
                <c:pt idx="2834">
                  <c:v>0.57493055555555561</c:v>
                </c:pt>
                <c:pt idx="2835">
                  <c:v>0.57494212962962965</c:v>
                </c:pt>
                <c:pt idx="2836">
                  <c:v>0.57495370370370369</c:v>
                </c:pt>
                <c:pt idx="2837">
                  <c:v>0.57496527777777773</c:v>
                </c:pt>
                <c:pt idx="2838">
                  <c:v>0.57497685185185188</c:v>
                </c:pt>
                <c:pt idx="2839">
                  <c:v>0.57498842592592592</c:v>
                </c:pt>
                <c:pt idx="2840">
                  <c:v>0.57500000000000007</c:v>
                </c:pt>
                <c:pt idx="2841">
                  <c:v>0.57501157407407411</c:v>
                </c:pt>
                <c:pt idx="2842">
                  <c:v>0.57502314814814814</c:v>
                </c:pt>
                <c:pt idx="2843">
                  <c:v>0.57503472222222218</c:v>
                </c:pt>
                <c:pt idx="2844">
                  <c:v>0.57504629629629633</c:v>
                </c:pt>
                <c:pt idx="2845">
                  <c:v>0.57505787037037037</c:v>
                </c:pt>
                <c:pt idx="2846">
                  <c:v>0.57506944444444441</c:v>
                </c:pt>
                <c:pt idx="2847">
                  <c:v>0.57508101851851856</c:v>
                </c:pt>
                <c:pt idx="2848">
                  <c:v>0.5750925925925926</c:v>
                </c:pt>
                <c:pt idx="2849">
                  <c:v>0.57510416666666664</c:v>
                </c:pt>
                <c:pt idx="2850">
                  <c:v>0.57511574074074068</c:v>
                </c:pt>
                <c:pt idx="2851">
                  <c:v>0.57512731481481483</c:v>
                </c:pt>
                <c:pt idx="2852">
                  <c:v>0.57513888888888887</c:v>
                </c:pt>
                <c:pt idx="2853">
                  <c:v>0.57515046296296302</c:v>
                </c:pt>
                <c:pt idx="2854">
                  <c:v>0.57516203703703705</c:v>
                </c:pt>
                <c:pt idx="2855">
                  <c:v>0.57517361111111109</c:v>
                </c:pt>
                <c:pt idx="2856">
                  <c:v>0.57518518518518513</c:v>
                </c:pt>
                <c:pt idx="2857">
                  <c:v>0.57519675925925928</c:v>
                </c:pt>
                <c:pt idx="2858">
                  <c:v>0.57520833333333332</c:v>
                </c:pt>
                <c:pt idx="2859">
                  <c:v>0.57521990740740747</c:v>
                </c:pt>
                <c:pt idx="2860">
                  <c:v>0.57523148148148151</c:v>
                </c:pt>
                <c:pt idx="2861">
                  <c:v>0.57524305555555555</c:v>
                </c:pt>
                <c:pt idx="2862">
                  <c:v>0.57525462962962959</c:v>
                </c:pt>
                <c:pt idx="2863">
                  <c:v>0.57526620370370374</c:v>
                </c:pt>
                <c:pt idx="2864">
                  <c:v>0.57527777777777778</c:v>
                </c:pt>
                <c:pt idx="2865">
                  <c:v>0.57528935185185182</c:v>
                </c:pt>
                <c:pt idx="2866">
                  <c:v>0.57530092592592597</c:v>
                </c:pt>
                <c:pt idx="2867">
                  <c:v>0.5753125</c:v>
                </c:pt>
                <c:pt idx="2868">
                  <c:v>0.57532407407407404</c:v>
                </c:pt>
                <c:pt idx="2869">
                  <c:v>0.57533564814814808</c:v>
                </c:pt>
                <c:pt idx="2870">
                  <c:v>0.57534722222222223</c:v>
                </c:pt>
                <c:pt idx="2871">
                  <c:v>0.57535879629629627</c:v>
                </c:pt>
                <c:pt idx="2872">
                  <c:v>0.57537037037037042</c:v>
                </c:pt>
                <c:pt idx="2873">
                  <c:v>0.57538194444444446</c:v>
                </c:pt>
                <c:pt idx="2874">
                  <c:v>0.5753935185185185</c:v>
                </c:pt>
                <c:pt idx="2875">
                  <c:v>0.57540509259259254</c:v>
                </c:pt>
                <c:pt idx="2876">
                  <c:v>0.57541666666666669</c:v>
                </c:pt>
                <c:pt idx="2877">
                  <c:v>0.57542824074074073</c:v>
                </c:pt>
                <c:pt idx="2878">
                  <c:v>0.57543981481481488</c:v>
                </c:pt>
                <c:pt idx="2879">
                  <c:v>0.57545138888888892</c:v>
                </c:pt>
                <c:pt idx="2880">
                  <c:v>0.57546296296296295</c:v>
                </c:pt>
                <c:pt idx="2881">
                  <c:v>0.57547453703703699</c:v>
                </c:pt>
                <c:pt idx="2882">
                  <c:v>0.57548611111111114</c:v>
                </c:pt>
                <c:pt idx="2883">
                  <c:v>0.57549768518518518</c:v>
                </c:pt>
                <c:pt idx="2884">
                  <c:v>0.57550925925925933</c:v>
                </c:pt>
                <c:pt idx="2885">
                  <c:v>0.57552083333333337</c:v>
                </c:pt>
                <c:pt idx="2886">
                  <c:v>0.57553240740740741</c:v>
                </c:pt>
                <c:pt idx="2887">
                  <c:v>0.57554398148148145</c:v>
                </c:pt>
                <c:pt idx="2888">
                  <c:v>0.57555555555555549</c:v>
                </c:pt>
                <c:pt idx="2889">
                  <c:v>0.57556712962962964</c:v>
                </c:pt>
                <c:pt idx="2890">
                  <c:v>0.57557870370370368</c:v>
                </c:pt>
                <c:pt idx="2891">
                  <c:v>0.57559027777777783</c:v>
                </c:pt>
                <c:pt idx="2892">
                  <c:v>0.57560185185185186</c:v>
                </c:pt>
                <c:pt idx="2893">
                  <c:v>0.5756134259259259</c:v>
                </c:pt>
                <c:pt idx="2894">
                  <c:v>0.57562499999999994</c:v>
                </c:pt>
                <c:pt idx="2895">
                  <c:v>0.57563657407407409</c:v>
                </c:pt>
                <c:pt idx="2896">
                  <c:v>0.57564814814814813</c:v>
                </c:pt>
                <c:pt idx="2897">
                  <c:v>0.57565972222222228</c:v>
                </c:pt>
                <c:pt idx="2898">
                  <c:v>0.57567129629629632</c:v>
                </c:pt>
                <c:pt idx="2899">
                  <c:v>0.57568287037037036</c:v>
                </c:pt>
                <c:pt idx="2900">
                  <c:v>0.57570601851851855</c:v>
                </c:pt>
                <c:pt idx="2901">
                  <c:v>0.57571759259259259</c:v>
                </c:pt>
                <c:pt idx="2902">
                  <c:v>0.57572916666666674</c:v>
                </c:pt>
                <c:pt idx="2903">
                  <c:v>0.57574074074074078</c:v>
                </c:pt>
                <c:pt idx="2904">
                  <c:v>0.57575231481481481</c:v>
                </c:pt>
                <c:pt idx="2905">
                  <c:v>0.57576388888888885</c:v>
                </c:pt>
                <c:pt idx="2906">
                  <c:v>0.57577546296296289</c:v>
                </c:pt>
                <c:pt idx="2907">
                  <c:v>0.57578703703703704</c:v>
                </c:pt>
                <c:pt idx="2908">
                  <c:v>0.57579861111111108</c:v>
                </c:pt>
                <c:pt idx="2909">
                  <c:v>0.57581018518518523</c:v>
                </c:pt>
                <c:pt idx="2910">
                  <c:v>0.57582175925925927</c:v>
                </c:pt>
                <c:pt idx="2911">
                  <c:v>0.57583333333333331</c:v>
                </c:pt>
                <c:pt idx="2912">
                  <c:v>0.57584490740740735</c:v>
                </c:pt>
                <c:pt idx="2913">
                  <c:v>0.5758564814814815</c:v>
                </c:pt>
                <c:pt idx="2914">
                  <c:v>0.57586805555555554</c:v>
                </c:pt>
                <c:pt idx="2915">
                  <c:v>0.57587962962962969</c:v>
                </c:pt>
                <c:pt idx="2916">
                  <c:v>0.57589120370370372</c:v>
                </c:pt>
                <c:pt idx="2917">
                  <c:v>0.57590277777777776</c:v>
                </c:pt>
                <c:pt idx="2918">
                  <c:v>0.5759143518518518</c:v>
                </c:pt>
                <c:pt idx="2919">
                  <c:v>0.57592592592592595</c:v>
                </c:pt>
                <c:pt idx="2920">
                  <c:v>0.57593749999999999</c:v>
                </c:pt>
                <c:pt idx="2921">
                  <c:v>0.57594907407407414</c:v>
                </c:pt>
                <c:pt idx="2922">
                  <c:v>0.57596064814814818</c:v>
                </c:pt>
                <c:pt idx="2923">
                  <c:v>0.57597222222222222</c:v>
                </c:pt>
                <c:pt idx="2924">
                  <c:v>0.57598379629629626</c:v>
                </c:pt>
                <c:pt idx="2925">
                  <c:v>0.5759953703703703</c:v>
                </c:pt>
                <c:pt idx="2926">
                  <c:v>0.57600694444444445</c:v>
                </c:pt>
                <c:pt idx="2927">
                  <c:v>0.57601851851851849</c:v>
                </c:pt>
                <c:pt idx="2928">
                  <c:v>0.57603009259259264</c:v>
                </c:pt>
                <c:pt idx="2929">
                  <c:v>0.57604166666666667</c:v>
                </c:pt>
                <c:pt idx="2930">
                  <c:v>0.57605324074074071</c:v>
                </c:pt>
                <c:pt idx="2931">
                  <c:v>0.57606481481481475</c:v>
                </c:pt>
                <c:pt idx="2932">
                  <c:v>0.5760763888888889</c:v>
                </c:pt>
                <c:pt idx="2933">
                  <c:v>0.57608796296296294</c:v>
                </c:pt>
                <c:pt idx="2934">
                  <c:v>0.57609953703703709</c:v>
                </c:pt>
                <c:pt idx="2935">
                  <c:v>0.57611111111111113</c:v>
                </c:pt>
                <c:pt idx="2936">
                  <c:v>0.57612268518518517</c:v>
                </c:pt>
                <c:pt idx="2937">
                  <c:v>0.57613425925925921</c:v>
                </c:pt>
                <c:pt idx="2938">
                  <c:v>0.57614583333333336</c:v>
                </c:pt>
                <c:pt idx="2939">
                  <c:v>0.5761574074074074</c:v>
                </c:pt>
                <c:pt idx="2940">
                  <c:v>0.57616898148148155</c:v>
                </c:pt>
                <c:pt idx="2941">
                  <c:v>0.57618055555555558</c:v>
                </c:pt>
                <c:pt idx="2942">
                  <c:v>0.57619212962962962</c:v>
                </c:pt>
                <c:pt idx="2943">
                  <c:v>0.57620370370370366</c:v>
                </c:pt>
                <c:pt idx="2944">
                  <c:v>0.57621527777777781</c:v>
                </c:pt>
                <c:pt idx="2945">
                  <c:v>0.57622685185185185</c:v>
                </c:pt>
                <c:pt idx="2946">
                  <c:v>0.57623842592592589</c:v>
                </c:pt>
                <c:pt idx="2947">
                  <c:v>0.57625000000000004</c:v>
                </c:pt>
                <c:pt idx="2948">
                  <c:v>0.57626157407407408</c:v>
                </c:pt>
                <c:pt idx="2949">
                  <c:v>0.57627314814814812</c:v>
                </c:pt>
                <c:pt idx="2950">
                  <c:v>0.57628472222222216</c:v>
                </c:pt>
                <c:pt idx="2951">
                  <c:v>0.57629629629629631</c:v>
                </c:pt>
                <c:pt idx="2952">
                  <c:v>0.57630787037037035</c:v>
                </c:pt>
                <c:pt idx="2953">
                  <c:v>0.5763194444444445</c:v>
                </c:pt>
                <c:pt idx="2954">
                  <c:v>0.57633101851851853</c:v>
                </c:pt>
                <c:pt idx="2955">
                  <c:v>0.57634259259259257</c:v>
                </c:pt>
                <c:pt idx="2956">
                  <c:v>0.57635416666666661</c:v>
                </c:pt>
                <c:pt idx="2957">
                  <c:v>0.57636574074074076</c:v>
                </c:pt>
                <c:pt idx="2958">
                  <c:v>0.5763773148148148</c:v>
                </c:pt>
                <c:pt idx="2959">
                  <c:v>0.57638888888888895</c:v>
                </c:pt>
                <c:pt idx="2960">
                  <c:v>0.57640046296296299</c:v>
                </c:pt>
                <c:pt idx="2961">
                  <c:v>0.57641203703703703</c:v>
                </c:pt>
                <c:pt idx="2962">
                  <c:v>0.57642361111111107</c:v>
                </c:pt>
                <c:pt idx="2963">
                  <c:v>0.57643518518518522</c:v>
                </c:pt>
                <c:pt idx="2964">
                  <c:v>0.57644675925925926</c:v>
                </c:pt>
                <c:pt idx="2965">
                  <c:v>0.57645833333333341</c:v>
                </c:pt>
                <c:pt idx="2966">
                  <c:v>0.57646990740740744</c:v>
                </c:pt>
                <c:pt idx="2967">
                  <c:v>0.57648148148148148</c:v>
                </c:pt>
                <c:pt idx="2968">
                  <c:v>0.57649305555555552</c:v>
                </c:pt>
                <c:pt idx="2969">
                  <c:v>0.57650462962962956</c:v>
                </c:pt>
                <c:pt idx="2970">
                  <c:v>0.57651620370370371</c:v>
                </c:pt>
                <c:pt idx="2971">
                  <c:v>0.5765393518518519</c:v>
                </c:pt>
                <c:pt idx="2972">
                  <c:v>0.57655092592592594</c:v>
                </c:pt>
                <c:pt idx="2973">
                  <c:v>0.57656249999999998</c:v>
                </c:pt>
                <c:pt idx="2974">
                  <c:v>0.57657407407407402</c:v>
                </c:pt>
                <c:pt idx="2975">
                  <c:v>0.57658564814814817</c:v>
                </c:pt>
                <c:pt idx="2976">
                  <c:v>0.57659722222222221</c:v>
                </c:pt>
                <c:pt idx="2977">
                  <c:v>0.57660879629629636</c:v>
                </c:pt>
                <c:pt idx="2978">
                  <c:v>0.57662037037037039</c:v>
                </c:pt>
                <c:pt idx="2979">
                  <c:v>0.57663194444444443</c:v>
                </c:pt>
                <c:pt idx="2980">
                  <c:v>0.57664351851851847</c:v>
                </c:pt>
                <c:pt idx="2981">
                  <c:v>0.57665509259259262</c:v>
                </c:pt>
                <c:pt idx="2982">
                  <c:v>0.57666666666666666</c:v>
                </c:pt>
                <c:pt idx="2983">
                  <c:v>0.57667824074074081</c:v>
                </c:pt>
                <c:pt idx="2984">
                  <c:v>0.57668981481481485</c:v>
                </c:pt>
                <c:pt idx="2985">
                  <c:v>0.57670138888888889</c:v>
                </c:pt>
                <c:pt idx="2986">
                  <c:v>0.57671296296296293</c:v>
                </c:pt>
                <c:pt idx="2987">
                  <c:v>0.57672453703703697</c:v>
                </c:pt>
                <c:pt idx="2988">
                  <c:v>0.57673611111111112</c:v>
                </c:pt>
                <c:pt idx="2989">
                  <c:v>0.57674768518518515</c:v>
                </c:pt>
                <c:pt idx="2990">
                  <c:v>0.5767592592592593</c:v>
                </c:pt>
                <c:pt idx="2991">
                  <c:v>0.57677083333333334</c:v>
                </c:pt>
                <c:pt idx="2992">
                  <c:v>0.57678240740740738</c:v>
                </c:pt>
                <c:pt idx="2993">
                  <c:v>0.57679398148148142</c:v>
                </c:pt>
                <c:pt idx="2994">
                  <c:v>0.57680555555555557</c:v>
                </c:pt>
                <c:pt idx="2995">
                  <c:v>0.57681712962962961</c:v>
                </c:pt>
                <c:pt idx="2996">
                  <c:v>0.57682870370370376</c:v>
                </c:pt>
                <c:pt idx="2997">
                  <c:v>0.5768402777777778</c:v>
                </c:pt>
                <c:pt idx="2998">
                  <c:v>0.57685185185185184</c:v>
                </c:pt>
                <c:pt idx="2999">
                  <c:v>0.57686342592592588</c:v>
                </c:pt>
                <c:pt idx="3000">
                  <c:v>0.57687500000000003</c:v>
                </c:pt>
                <c:pt idx="3001">
                  <c:v>0.57688657407407407</c:v>
                </c:pt>
                <c:pt idx="3002">
                  <c:v>0.57689814814814822</c:v>
                </c:pt>
                <c:pt idx="3003">
                  <c:v>0.57690972222222225</c:v>
                </c:pt>
                <c:pt idx="3004">
                  <c:v>0.57692129629629629</c:v>
                </c:pt>
                <c:pt idx="3005">
                  <c:v>0.57693287037037033</c:v>
                </c:pt>
                <c:pt idx="3006">
                  <c:v>0.57694444444444437</c:v>
                </c:pt>
                <c:pt idx="3007">
                  <c:v>0.57695601851851852</c:v>
                </c:pt>
                <c:pt idx="3008">
                  <c:v>0.57696759259259256</c:v>
                </c:pt>
                <c:pt idx="3009">
                  <c:v>0.57697916666666671</c:v>
                </c:pt>
                <c:pt idx="3010">
                  <c:v>0.57699074074074075</c:v>
                </c:pt>
                <c:pt idx="3011">
                  <c:v>0.57700231481481479</c:v>
                </c:pt>
                <c:pt idx="3012">
                  <c:v>0.57701388888888883</c:v>
                </c:pt>
                <c:pt idx="3013">
                  <c:v>0.57702546296296298</c:v>
                </c:pt>
                <c:pt idx="3014">
                  <c:v>0.57703703703703701</c:v>
                </c:pt>
                <c:pt idx="3015">
                  <c:v>0.57704861111111116</c:v>
                </c:pt>
                <c:pt idx="3016">
                  <c:v>0.5770601851851852</c:v>
                </c:pt>
                <c:pt idx="3017">
                  <c:v>0.57707175925925924</c:v>
                </c:pt>
                <c:pt idx="3018">
                  <c:v>0.57708333333333328</c:v>
                </c:pt>
                <c:pt idx="3019">
                  <c:v>0.57709490740740743</c:v>
                </c:pt>
                <c:pt idx="3020">
                  <c:v>0.57710648148148147</c:v>
                </c:pt>
                <c:pt idx="3021">
                  <c:v>0.57711805555555562</c:v>
                </c:pt>
                <c:pt idx="3022">
                  <c:v>0.57712962962962966</c:v>
                </c:pt>
                <c:pt idx="3023">
                  <c:v>0.5771412037037037</c:v>
                </c:pt>
                <c:pt idx="3024">
                  <c:v>0.57715277777777774</c:v>
                </c:pt>
                <c:pt idx="3025">
                  <c:v>0.57716435185185189</c:v>
                </c:pt>
                <c:pt idx="3026">
                  <c:v>0.57717592592592593</c:v>
                </c:pt>
                <c:pt idx="3027">
                  <c:v>0.57718749999999996</c:v>
                </c:pt>
                <c:pt idx="3028">
                  <c:v>0.57719907407407411</c:v>
                </c:pt>
                <c:pt idx="3029">
                  <c:v>0.57721064814814815</c:v>
                </c:pt>
                <c:pt idx="3030">
                  <c:v>0.57722222222222219</c:v>
                </c:pt>
                <c:pt idx="3031">
                  <c:v>0.57723379629629623</c:v>
                </c:pt>
                <c:pt idx="3032">
                  <c:v>0.57724537037037038</c:v>
                </c:pt>
                <c:pt idx="3033">
                  <c:v>0.57725694444444442</c:v>
                </c:pt>
                <c:pt idx="3034">
                  <c:v>0.57726851851851857</c:v>
                </c:pt>
                <c:pt idx="3035">
                  <c:v>0.57728009259259261</c:v>
                </c:pt>
                <c:pt idx="3036">
                  <c:v>0.57729166666666665</c:v>
                </c:pt>
                <c:pt idx="3037">
                  <c:v>0.57730324074074069</c:v>
                </c:pt>
                <c:pt idx="3038">
                  <c:v>0.57731481481481484</c:v>
                </c:pt>
                <c:pt idx="3039">
                  <c:v>0.57732638888888888</c:v>
                </c:pt>
                <c:pt idx="3040">
                  <c:v>0.57733796296296302</c:v>
                </c:pt>
                <c:pt idx="3041">
                  <c:v>0.57734953703703706</c:v>
                </c:pt>
                <c:pt idx="3042">
                  <c:v>0.5773611111111111</c:v>
                </c:pt>
                <c:pt idx="3043">
                  <c:v>0.57738425925925929</c:v>
                </c:pt>
                <c:pt idx="3044">
                  <c:v>0.57739583333333333</c:v>
                </c:pt>
                <c:pt idx="3045">
                  <c:v>0.57740740740740748</c:v>
                </c:pt>
                <c:pt idx="3046">
                  <c:v>0.57741898148148152</c:v>
                </c:pt>
                <c:pt idx="3047">
                  <c:v>0.57743055555555556</c:v>
                </c:pt>
                <c:pt idx="3048">
                  <c:v>0.5774421296296296</c:v>
                </c:pt>
                <c:pt idx="3049">
                  <c:v>0.57745370370370364</c:v>
                </c:pt>
                <c:pt idx="3050">
                  <c:v>0.57746527777777779</c:v>
                </c:pt>
                <c:pt idx="3051">
                  <c:v>0.57747685185185182</c:v>
                </c:pt>
                <c:pt idx="3052">
                  <c:v>0.57748842592592597</c:v>
                </c:pt>
                <c:pt idx="3053">
                  <c:v>0.57750000000000001</c:v>
                </c:pt>
                <c:pt idx="3054">
                  <c:v>0.57751157407407405</c:v>
                </c:pt>
                <c:pt idx="3055">
                  <c:v>0.57752314814814809</c:v>
                </c:pt>
                <c:pt idx="3056">
                  <c:v>0.57753472222222224</c:v>
                </c:pt>
                <c:pt idx="3057">
                  <c:v>0.57754629629629628</c:v>
                </c:pt>
                <c:pt idx="3058">
                  <c:v>0.57755787037037043</c:v>
                </c:pt>
                <c:pt idx="3059">
                  <c:v>0.57756944444444447</c:v>
                </c:pt>
                <c:pt idx="3060">
                  <c:v>0.57758101851851851</c:v>
                </c:pt>
                <c:pt idx="3061">
                  <c:v>0.57759259259259255</c:v>
                </c:pt>
                <c:pt idx="3062">
                  <c:v>0.5776041666666667</c:v>
                </c:pt>
                <c:pt idx="3063">
                  <c:v>0.57761574074074074</c:v>
                </c:pt>
                <c:pt idx="3064">
                  <c:v>0.57762731481481489</c:v>
                </c:pt>
                <c:pt idx="3065">
                  <c:v>0.57763888888888892</c:v>
                </c:pt>
                <c:pt idx="3066">
                  <c:v>0.57765046296296296</c:v>
                </c:pt>
                <c:pt idx="3067">
                  <c:v>0.577662037037037</c:v>
                </c:pt>
                <c:pt idx="3068">
                  <c:v>0.57767361111111104</c:v>
                </c:pt>
                <c:pt idx="3069">
                  <c:v>0.57768518518518519</c:v>
                </c:pt>
                <c:pt idx="3070">
                  <c:v>0.57769675925925923</c:v>
                </c:pt>
                <c:pt idx="3071">
                  <c:v>0.57770833333333338</c:v>
                </c:pt>
                <c:pt idx="3072">
                  <c:v>0.57771990740740742</c:v>
                </c:pt>
                <c:pt idx="3073">
                  <c:v>0.57773148148148146</c:v>
                </c:pt>
                <c:pt idx="3074">
                  <c:v>0.5777430555555555</c:v>
                </c:pt>
                <c:pt idx="3075">
                  <c:v>0.57775462962962965</c:v>
                </c:pt>
                <c:pt idx="3076">
                  <c:v>0.57776620370370368</c:v>
                </c:pt>
                <c:pt idx="3077">
                  <c:v>0.57777777777777783</c:v>
                </c:pt>
                <c:pt idx="3078">
                  <c:v>0.57778935185185187</c:v>
                </c:pt>
                <c:pt idx="3079">
                  <c:v>0.57780092592592591</c:v>
                </c:pt>
                <c:pt idx="3080">
                  <c:v>0.57781249999999995</c:v>
                </c:pt>
                <c:pt idx="3081">
                  <c:v>0.5778240740740741</c:v>
                </c:pt>
                <c:pt idx="3082">
                  <c:v>0.57783564814814814</c:v>
                </c:pt>
                <c:pt idx="3083">
                  <c:v>0.57784722222222229</c:v>
                </c:pt>
                <c:pt idx="3084">
                  <c:v>0.57785879629629633</c:v>
                </c:pt>
                <c:pt idx="3085">
                  <c:v>0.57787037037037037</c:v>
                </c:pt>
                <c:pt idx="3086">
                  <c:v>0.57788194444444441</c:v>
                </c:pt>
                <c:pt idx="3087">
                  <c:v>0.57789351851851845</c:v>
                </c:pt>
                <c:pt idx="3088">
                  <c:v>0.5779050925925926</c:v>
                </c:pt>
                <c:pt idx="3089">
                  <c:v>0.57791666666666663</c:v>
                </c:pt>
                <c:pt idx="3090">
                  <c:v>0.57792824074074078</c:v>
                </c:pt>
                <c:pt idx="3091">
                  <c:v>0.57793981481481482</c:v>
                </c:pt>
                <c:pt idx="3092">
                  <c:v>0.57795138888888886</c:v>
                </c:pt>
                <c:pt idx="3093">
                  <c:v>0.5779629629629629</c:v>
                </c:pt>
                <c:pt idx="3094">
                  <c:v>0.57797453703703705</c:v>
                </c:pt>
                <c:pt idx="3095">
                  <c:v>0.57798611111111109</c:v>
                </c:pt>
                <c:pt idx="3096">
                  <c:v>0.57799768518518524</c:v>
                </c:pt>
                <c:pt idx="3097">
                  <c:v>0.57800925925925928</c:v>
                </c:pt>
                <c:pt idx="3098">
                  <c:v>0.57802083333333332</c:v>
                </c:pt>
                <c:pt idx="3099">
                  <c:v>0.57803240740740736</c:v>
                </c:pt>
                <c:pt idx="3100">
                  <c:v>0.57804398148148151</c:v>
                </c:pt>
                <c:pt idx="3101">
                  <c:v>0.57805555555555554</c:v>
                </c:pt>
                <c:pt idx="3102">
                  <c:v>0.57806712962962969</c:v>
                </c:pt>
                <c:pt idx="3103">
                  <c:v>0.57807870370370373</c:v>
                </c:pt>
                <c:pt idx="3104">
                  <c:v>0.57809027777777777</c:v>
                </c:pt>
                <c:pt idx="3105">
                  <c:v>0.57810185185185181</c:v>
                </c:pt>
                <c:pt idx="3106">
                  <c:v>0.57811342592592596</c:v>
                </c:pt>
                <c:pt idx="3107">
                  <c:v>0.578125</c:v>
                </c:pt>
                <c:pt idx="3108">
                  <c:v>0.57813657407407404</c:v>
                </c:pt>
                <c:pt idx="3109">
                  <c:v>0.57814814814814819</c:v>
                </c:pt>
                <c:pt idx="3110">
                  <c:v>0.57815972222222223</c:v>
                </c:pt>
                <c:pt idx="3111">
                  <c:v>0.57817129629629627</c:v>
                </c:pt>
                <c:pt idx="3112">
                  <c:v>0.57818287037037031</c:v>
                </c:pt>
                <c:pt idx="3113">
                  <c:v>0.57819444444444446</c:v>
                </c:pt>
                <c:pt idx="3114">
                  <c:v>0.57821759259259264</c:v>
                </c:pt>
                <c:pt idx="3115">
                  <c:v>0.57822916666666668</c:v>
                </c:pt>
                <c:pt idx="3116">
                  <c:v>0.57824074074074072</c:v>
                </c:pt>
                <c:pt idx="3117">
                  <c:v>0.57825231481481476</c:v>
                </c:pt>
                <c:pt idx="3118">
                  <c:v>0.57826388888888891</c:v>
                </c:pt>
                <c:pt idx="3119">
                  <c:v>0.57827546296296295</c:v>
                </c:pt>
                <c:pt idx="3120">
                  <c:v>0.5782870370370371</c:v>
                </c:pt>
                <c:pt idx="3121">
                  <c:v>0.57829861111111114</c:v>
                </c:pt>
                <c:pt idx="3122">
                  <c:v>0.57831018518518518</c:v>
                </c:pt>
                <c:pt idx="3123">
                  <c:v>0.57832175925925922</c:v>
                </c:pt>
                <c:pt idx="3124">
                  <c:v>0.57833333333333337</c:v>
                </c:pt>
                <c:pt idx="3125">
                  <c:v>0.5783449074074074</c:v>
                </c:pt>
                <c:pt idx="3126">
                  <c:v>0.57835648148148155</c:v>
                </c:pt>
                <c:pt idx="3127">
                  <c:v>0.57836805555555559</c:v>
                </c:pt>
                <c:pt idx="3128">
                  <c:v>0.57837962962962963</c:v>
                </c:pt>
                <c:pt idx="3129">
                  <c:v>0.57839120370370367</c:v>
                </c:pt>
                <c:pt idx="3130">
                  <c:v>0.57840277777777771</c:v>
                </c:pt>
                <c:pt idx="3131">
                  <c:v>0.57841435185185186</c:v>
                </c:pt>
                <c:pt idx="3132">
                  <c:v>0.5784259259259259</c:v>
                </c:pt>
                <c:pt idx="3133">
                  <c:v>0.57843750000000005</c:v>
                </c:pt>
                <c:pt idx="3134">
                  <c:v>0.57844907407407409</c:v>
                </c:pt>
                <c:pt idx="3135">
                  <c:v>0.57846064814814813</c:v>
                </c:pt>
                <c:pt idx="3136">
                  <c:v>0.57847222222222217</c:v>
                </c:pt>
                <c:pt idx="3137">
                  <c:v>0.57848379629629632</c:v>
                </c:pt>
                <c:pt idx="3138">
                  <c:v>0.57849537037037035</c:v>
                </c:pt>
                <c:pt idx="3139">
                  <c:v>0.5785069444444445</c:v>
                </c:pt>
                <c:pt idx="3140">
                  <c:v>0.57851851851851854</c:v>
                </c:pt>
                <c:pt idx="3141">
                  <c:v>0.57853009259259258</c:v>
                </c:pt>
                <c:pt idx="3142">
                  <c:v>0.57854166666666662</c:v>
                </c:pt>
                <c:pt idx="3143">
                  <c:v>0.57855324074074077</c:v>
                </c:pt>
                <c:pt idx="3144">
                  <c:v>0.57856481481481481</c:v>
                </c:pt>
                <c:pt idx="3145">
                  <c:v>0.57857638888888896</c:v>
                </c:pt>
                <c:pt idx="3146">
                  <c:v>0.578587962962963</c:v>
                </c:pt>
                <c:pt idx="3147">
                  <c:v>0.57859953703703704</c:v>
                </c:pt>
                <c:pt idx="3148">
                  <c:v>0.57861111111111108</c:v>
                </c:pt>
                <c:pt idx="3149">
                  <c:v>0.57862268518518511</c:v>
                </c:pt>
                <c:pt idx="3150">
                  <c:v>0.57863425925925926</c:v>
                </c:pt>
                <c:pt idx="3151">
                  <c:v>0.5786458333333333</c:v>
                </c:pt>
                <c:pt idx="3152">
                  <c:v>0.57865740740740745</c:v>
                </c:pt>
                <c:pt idx="3153">
                  <c:v>0.57866898148148149</c:v>
                </c:pt>
                <c:pt idx="3154">
                  <c:v>0.57868055555555553</c:v>
                </c:pt>
                <c:pt idx="3155">
                  <c:v>0.57869212962962957</c:v>
                </c:pt>
                <c:pt idx="3156">
                  <c:v>0.57870370370370372</c:v>
                </c:pt>
                <c:pt idx="3157">
                  <c:v>0.57871527777777776</c:v>
                </c:pt>
                <c:pt idx="3158">
                  <c:v>0.57872685185185191</c:v>
                </c:pt>
                <c:pt idx="3159">
                  <c:v>0.57873842592592595</c:v>
                </c:pt>
                <c:pt idx="3160">
                  <c:v>0.57874999999999999</c:v>
                </c:pt>
                <c:pt idx="3161">
                  <c:v>0.57876157407407403</c:v>
                </c:pt>
                <c:pt idx="3162">
                  <c:v>0.57877314814814818</c:v>
                </c:pt>
                <c:pt idx="3163">
                  <c:v>0.57878472222222221</c:v>
                </c:pt>
                <c:pt idx="3164">
                  <c:v>0.57879629629629636</c:v>
                </c:pt>
                <c:pt idx="3165">
                  <c:v>0.5788078703703704</c:v>
                </c:pt>
                <c:pt idx="3166">
                  <c:v>0.57881944444444444</c:v>
                </c:pt>
                <c:pt idx="3167">
                  <c:v>0.57883101851851848</c:v>
                </c:pt>
                <c:pt idx="3168">
                  <c:v>0.57884259259259252</c:v>
                </c:pt>
                <c:pt idx="3169">
                  <c:v>0.57885416666666667</c:v>
                </c:pt>
                <c:pt idx="3170">
                  <c:v>0.57886574074074071</c:v>
                </c:pt>
                <c:pt idx="3171">
                  <c:v>0.57887731481481486</c:v>
                </c:pt>
                <c:pt idx="3172">
                  <c:v>0.5788888888888889</c:v>
                </c:pt>
                <c:pt idx="3173">
                  <c:v>0.57890046296296294</c:v>
                </c:pt>
                <c:pt idx="3174">
                  <c:v>0.57891203703703698</c:v>
                </c:pt>
                <c:pt idx="3175">
                  <c:v>0.57892361111111112</c:v>
                </c:pt>
                <c:pt idx="3176">
                  <c:v>0.57893518518518516</c:v>
                </c:pt>
                <c:pt idx="3177">
                  <c:v>0.57894675925925931</c:v>
                </c:pt>
                <c:pt idx="3178">
                  <c:v>0.57895833333333335</c:v>
                </c:pt>
                <c:pt idx="3179">
                  <c:v>0.57896990740740739</c:v>
                </c:pt>
                <c:pt idx="3180">
                  <c:v>0.57898148148148143</c:v>
                </c:pt>
                <c:pt idx="3181">
                  <c:v>0.57899305555555558</c:v>
                </c:pt>
                <c:pt idx="3182">
                  <c:v>0.57900462962962962</c:v>
                </c:pt>
                <c:pt idx="3183">
                  <c:v>0.57901620370370377</c:v>
                </c:pt>
                <c:pt idx="3184">
                  <c:v>0.57902777777777781</c:v>
                </c:pt>
                <c:pt idx="3185">
                  <c:v>0.57903935185185185</c:v>
                </c:pt>
                <c:pt idx="3186">
                  <c:v>0.57906250000000004</c:v>
                </c:pt>
                <c:pt idx="3187">
                  <c:v>0.57907407407407407</c:v>
                </c:pt>
                <c:pt idx="3188">
                  <c:v>0.57908564814814811</c:v>
                </c:pt>
                <c:pt idx="3189">
                  <c:v>0.57909722222222226</c:v>
                </c:pt>
                <c:pt idx="3190">
                  <c:v>0.5791087962962963</c:v>
                </c:pt>
                <c:pt idx="3191">
                  <c:v>0.57912037037037034</c:v>
                </c:pt>
                <c:pt idx="3192">
                  <c:v>0.57913194444444438</c:v>
                </c:pt>
                <c:pt idx="3193">
                  <c:v>0.57914351851851853</c:v>
                </c:pt>
                <c:pt idx="3194">
                  <c:v>0.57915509259259257</c:v>
                </c:pt>
                <c:pt idx="3195">
                  <c:v>0.57916666666666672</c:v>
                </c:pt>
                <c:pt idx="3196">
                  <c:v>0.57917824074074076</c:v>
                </c:pt>
                <c:pt idx="3197">
                  <c:v>0.5791898148148148</c:v>
                </c:pt>
                <c:pt idx="3198">
                  <c:v>0.57920138888888884</c:v>
                </c:pt>
                <c:pt idx="3199">
                  <c:v>0.57921296296296299</c:v>
                </c:pt>
                <c:pt idx="3200">
                  <c:v>0.57922453703703702</c:v>
                </c:pt>
                <c:pt idx="3201">
                  <c:v>0.57923611111111117</c:v>
                </c:pt>
                <c:pt idx="3202">
                  <c:v>0.57924768518518521</c:v>
                </c:pt>
                <c:pt idx="3203">
                  <c:v>0.57925925925925925</c:v>
                </c:pt>
                <c:pt idx="3204">
                  <c:v>0.57927083333333329</c:v>
                </c:pt>
                <c:pt idx="3205">
                  <c:v>0.57928240740740744</c:v>
                </c:pt>
                <c:pt idx="3206">
                  <c:v>0.57929398148148148</c:v>
                </c:pt>
                <c:pt idx="3207">
                  <c:v>0.57930555555555563</c:v>
                </c:pt>
                <c:pt idx="3208">
                  <c:v>0.57931712962962967</c:v>
                </c:pt>
                <c:pt idx="3209">
                  <c:v>0.57932870370370371</c:v>
                </c:pt>
                <c:pt idx="3210">
                  <c:v>0.57934027777777775</c:v>
                </c:pt>
                <c:pt idx="3211">
                  <c:v>0.57935185185185178</c:v>
                </c:pt>
                <c:pt idx="3212">
                  <c:v>0.57936342592592593</c:v>
                </c:pt>
                <c:pt idx="3213">
                  <c:v>0.57937499999999997</c:v>
                </c:pt>
                <c:pt idx="3214">
                  <c:v>0.57938657407407412</c:v>
                </c:pt>
                <c:pt idx="3215">
                  <c:v>0.57939814814814816</c:v>
                </c:pt>
                <c:pt idx="3216">
                  <c:v>0.5794097222222222</c:v>
                </c:pt>
                <c:pt idx="3217">
                  <c:v>0.57942129629629624</c:v>
                </c:pt>
                <c:pt idx="3218">
                  <c:v>0.57943287037037039</c:v>
                </c:pt>
                <c:pt idx="3219">
                  <c:v>0.57944444444444443</c:v>
                </c:pt>
                <c:pt idx="3220">
                  <c:v>0.57945601851851858</c:v>
                </c:pt>
                <c:pt idx="3221">
                  <c:v>0.57946759259259262</c:v>
                </c:pt>
                <c:pt idx="3222">
                  <c:v>0.57947916666666666</c:v>
                </c:pt>
                <c:pt idx="3223">
                  <c:v>0.5794907407407407</c:v>
                </c:pt>
                <c:pt idx="3224">
                  <c:v>0.57950231481481485</c:v>
                </c:pt>
                <c:pt idx="3225">
                  <c:v>0.57951388888888888</c:v>
                </c:pt>
                <c:pt idx="3226">
                  <c:v>0.57952546296296303</c:v>
                </c:pt>
                <c:pt idx="3227">
                  <c:v>0.57953703703703707</c:v>
                </c:pt>
                <c:pt idx="3228">
                  <c:v>0.57954861111111111</c:v>
                </c:pt>
                <c:pt idx="3229">
                  <c:v>0.57956018518518515</c:v>
                </c:pt>
                <c:pt idx="3230">
                  <c:v>0.57957175925925919</c:v>
                </c:pt>
                <c:pt idx="3231">
                  <c:v>0.57958333333333334</c:v>
                </c:pt>
                <c:pt idx="3232">
                  <c:v>0.57959490740740738</c:v>
                </c:pt>
                <c:pt idx="3233">
                  <c:v>0.57960648148148153</c:v>
                </c:pt>
                <c:pt idx="3234">
                  <c:v>0.57961805555555557</c:v>
                </c:pt>
                <c:pt idx="3235">
                  <c:v>0.57962962962962961</c:v>
                </c:pt>
                <c:pt idx="3236">
                  <c:v>0.57964120370370364</c:v>
                </c:pt>
                <c:pt idx="3237">
                  <c:v>0.57965277777777779</c:v>
                </c:pt>
                <c:pt idx="3238">
                  <c:v>0.57966435185185183</c:v>
                </c:pt>
                <c:pt idx="3239">
                  <c:v>0.57967592592592598</c:v>
                </c:pt>
                <c:pt idx="3240">
                  <c:v>0.57968750000000002</c:v>
                </c:pt>
                <c:pt idx="3241">
                  <c:v>0.57969907407407406</c:v>
                </c:pt>
                <c:pt idx="3242">
                  <c:v>0.5797106481481481</c:v>
                </c:pt>
                <c:pt idx="3243">
                  <c:v>0.57972222222222225</c:v>
                </c:pt>
                <c:pt idx="3244">
                  <c:v>0.57973379629629629</c:v>
                </c:pt>
                <c:pt idx="3245">
                  <c:v>0.57974537037037044</c:v>
                </c:pt>
                <c:pt idx="3246">
                  <c:v>0.57975694444444448</c:v>
                </c:pt>
                <c:pt idx="3247">
                  <c:v>0.57976851851851852</c:v>
                </c:pt>
                <c:pt idx="3248">
                  <c:v>0.57978009259259256</c:v>
                </c:pt>
                <c:pt idx="3249">
                  <c:v>0.57979166666666659</c:v>
                </c:pt>
                <c:pt idx="3250">
                  <c:v>0.57980324074074074</c:v>
                </c:pt>
                <c:pt idx="3251">
                  <c:v>0.57981481481481478</c:v>
                </c:pt>
                <c:pt idx="3252">
                  <c:v>0.57982638888888893</c:v>
                </c:pt>
                <c:pt idx="3253">
                  <c:v>0.57983796296296297</c:v>
                </c:pt>
                <c:pt idx="3254">
                  <c:v>0.57984953703703701</c:v>
                </c:pt>
                <c:pt idx="3255">
                  <c:v>0.57986111111111105</c:v>
                </c:pt>
                <c:pt idx="3256">
                  <c:v>0.5798726851851852</c:v>
                </c:pt>
                <c:pt idx="3257">
                  <c:v>0.57989583333333339</c:v>
                </c:pt>
                <c:pt idx="3258">
                  <c:v>0.57990740740740743</c:v>
                </c:pt>
                <c:pt idx="3259">
                  <c:v>0.57991898148148147</c:v>
                </c:pt>
                <c:pt idx="3260">
                  <c:v>0.5799305555555555</c:v>
                </c:pt>
                <c:pt idx="3261">
                  <c:v>0.57994212962962965</c:v>
                </c:pt>
                <c:pt idx="3262">
                  <c:v>0.57995370370370369</c:v>
                </c:pt>
                <c:pt idx="3263">
                  <c:v>0.57996527777777784</c:v>
                </c:pt>
                <c:pt idx="3264">
                  <c:v>0.57997685185185188</c:v>
                </c:pt>
                <c:pt idx="3265">
                  <c:v>0.57998842592592592</c:v>
                </c:pt>
                <c:pt idx="3266">
                  <c:v>0.57999999999999996</c:v>
                </c:pt>
                <c:pt idx="3267">
                  <c:v>0.58001157407407411</c:v>
                </c:pt>
                <c:pt idx="3268">
                  <c:v>0.58002314814814815</c:v>
                </c:pt>
                <c:pt idx="3269">
                  <c:v>0.58003472222222219</c:v>
                </c:pt>
                <c:pt idx="3270">
                  <c:v>0.58004629629629634</c:v>
                </c:pt>
                <c:pt idx="3271">
                  <c:v>0.58005787037037038</c:v>
                </c:pt>
                <c:pt idx="3272">
                  <c:v>0.58006944444444442</c:v>
                </c:pt>
                <c:pt idx="3273">
                  <c:v>0.58008101851851845</c:v>
                </c:pt>
                <c:pt idx="3274">
                  <c:v>0.5800925925925926</c:v>
                </c:pt>
                <c:pt idx="3275">
                  <c:v>0.58010416666666664</c:v>
                </c:pt>
                <c:pt idx="3276">
                  <c:v>0.58011574074074079</c:v>
                </c:pt>
                <c:pt idx="3277">
                  <c:v>0.58012731481481483</c:v>
                </c:pt>
                <c:pt idx="3278">
                  <c:v>0.58013888888888887</c:v>
                </c:pt>
                <c:pt idx="3279">
                  <c:v>0.58015046296296291</c:v>
                </c:pt>
                <c:pt idx="3280">
                  <c:v>0.58016203703703706</c:v>
                </c:pt>
                <c:pt idx="3281">
                  <c:v>0.5801736111111111</c:v>
                </c:pt>
                <c:pt idx="3282">
                  <c:v>0.58018518518518525</c:v>
                </c:pt>
                <c:pt idx="3283">
                  <c:v>0.58019675925925929</c:v>
                </c:pt>
                <c:pt idx="3284">
                  <c:v>0.58020833333333333</c:v>
                </c:pt>
                <c:pt idx="3285">
                  <c:v>0.58021990740740736</c:v>
                </c:pt>
                <c:pt idx="3286">
                  <c:v>0.58023148148148151</c:v>
                </c:pt>
                <c:pt idx="3287">
                  <c:v>0.58024305555555555</c:v>
                </c:pt>
                <c:pt idx="3288">
                  <c:v>0.5802546296296297</c:v>
                </c:pt>
                <c:pt idx="3289">
                  <c:v>0.58026620370370374</c:v>
                </c:pt>
                <c:pt idx="3290">
                  <c:v>0.58027777777777778</c:v>
                </c:pt>
                <c:pt idx="3291">
                  <c:v>0.58028935185185182</c:v>
                </c:pt>
                <c:pt idx="3292">
                  <c:v>0.58030092592592586</c:v>
                </c:pt>
                <c:pt idx="3293">
                  <c:v>0.58031250000000001</c:v>
                </c:pt>
                <c:pt idx="3294">
                  <c:v>0.58032407407407405</c:v>
                </c:pt>
                <c:pt idx="3295">
                  <c:v>0.5803356481481482</c:v>
                </c:pt>
                <c:pt idx="3296">
                  <c:v>0.58034722222222224</c:v>
                </c:pt>
                <c:pt idx="3297">
                  <c:v>0.58035879629629628</c:v>
                </c:pt>
                <c:pt idx="3298">
                  <c:v>0.58037037037037031</c:v>
                </c:pt>
                <c:pt idx="3299">
                  <c:v>0.58038194444444446</c:v>
                </c:pt>
                <c:pt idx="3300">
                  <c:v>0.5803935185185185</c:v>
                </c:pt>
                <c:pt idx="3301">
                  <c:v>0.58040509259259265</c:v>
                </c:pt>
                <c:pt idx="3302">
                  <c:v>0.58041666666666669</c:v>
                </c:pt>
                <c:pt idx="3303">
                  <c:v>0.58042824074074073</c:v>
                </c:pt>
                <c:pt idx="3304">
                  <c:v>0.58043981481481477</c:v>
                </c:pt>
                <c:pt idx="3305">
                  <c:v>0.58045138888888892</c:v>
                </c:pt>
                <c:pt idx="3306">
                  <c:v>0.58046296296296296</c:v>
                </c:pt>
                <c:pt idx="3307">
                  <c:v>0.58047453703703711</c:v>
                </c:pt>
                <c:pt idx="3308">
                  <c:v>0.58048611111111115</c:v>
                </c:pt>
                <c:pt idx="3309">
                  <c:v>0.58049768518518519</c:v>
                </c:pt>
                <c:pt idx="3310">
                  <c:v>0.58050925925925922</c:v>
                </c:pt>
                <c:pt idx="3311">
                  <c:v>0.58052083333333326</c:v>
                </c:pt>
                <c:pt idx="3312">
                  <c:v>0.58053240740740741</c:v>
                </c:pt>
                <c:pt idx="3313">
                  <c:v>0.58054398148148145</c:v>
                </c:pt>
                <c:pt idx="3314">
                  <c:v>0.5805555555555556</c:v>
                </c:pt>
                <c:pt idx="3315">
                  <c:v>0.58056712962962964</c:v>
                </c:pt>
                <c:pt idx="3316">
                  <c:v>0.58057870370370368</c:v>
                </c:pt>
                <c:pt idx="3317">
                  <c:v>0.58059027777777772</c:v>
                </c:pt>
                <c:pt idx="3318">
                  <c:v>0.58060185185185187</c:v>
                </c:pt>
                <c:pt idx="3319">
                  <c:v>0.58061342592592591</c:v>
                </c:pt>
                <c:pt idx="3320">
                  <c:v>0.58062500000000006</c:v>
                </c:pt>
                <c:pt idx="3321">
                  <c:v>0.5806365740740741</c:v>
                </c:pt>
                <c:pt idx="3322">
                  <c:v>0.58064814814814814</c:v>
                </c:pt>
                <c:pt idx="3323">
                  <c:v>0.58065972222222217</c:v>
                </c:pt>
                <c:pt idx="3324">
                  <c:v>0.58067129629629632</c:v>
                </c:pt>
                <c:pt idx="3325">
                  <c:v>0.58068287037037036</c:v>
                </c:pt>
                <c:pt idx="3326">
                  <c:v>0.58069444444444451</c:v>
                </c:pt>
                <c:pt idx="3327">
                  <c:v>0.58070601851851855</c:v>
                </c:pt>
                <c:pt idx="3328">
                  <c:v>0.58071759259259259</c:v>
                </c:pt>
                <c:pt idx="3329">
                  <c:v>0.58074074074074067</c:v>
                </c:pt>
                <c:pt idx="3330">
                  <c:v>0.58075231481481482</c:v>
                </c:pt>
                <c:pt idx="3331">
                  <c:v>0.58076388888888886</c:v>
                </c:pt>
                <c:pt idx="3332">
                  <c:v>0.58077546296296301</c:v>
                </c:pt>
                <c:pt idx="3333">
                  <c:v>0.58078703703703705</c:v>
                </c:pt>
                <c:pt idx="3334">
                  <c:v>0.58079861111111108</c:v>
                </c:pt>
                <c:pt idx="3335">
                  <c:v>0.58081018518518512</c:v>
                </c:pt>
                <c:pt idx="3336">
                  <c:v>0.58082175925925927</c:v>
                </c:pt>
                <c:pt idx="3337">
                  <c:v>0.58083333333333331</c:v>
                </c:pt>
                <c:pt idx="3338">
                  <c:v>0.58084490740740746</c:v>
                </c:pt>
                <c:pt idx="3339">
                  <c:v>0.5808564814814815</c:v>
                </c:pt>
                <c:pt idx="3340">
                  <c:v>0.58086805555555554</c:v>
                </c:pt>
                <c:pt idx="3341">
                  <c:v>0.58087962962962958</c:v>
                </c:pt>
                <c:pt idx="3342">
                  <c:v>0.58089120370370373</c:v>
                </c:pt>
                <c:pt idx="3343">
                  <c:v>0.58090277777777777</c:v>
                </c:pt>
                <c:pt idx="3344">
                  <c:v>0.58091435185185192</c:v>
                </c:pt>
                <c:pt idx="3345">
                  <c:v>0.58092592592592596</c:v>
                </c:pt>
                <c:pt idx="3346">
                  <c:v>0.5809375</c:v>
                </c:pt>
                <c:pt idx="3347">
                  <c:v>0.58094907407407403</c:v>
                </c:pt>
                <c:pt idx="3348">
                  <c:v>0.58096064814814818</c:v>
                </c:pt>
                <c:pt idx="3349">
                  <c:v>0.58097222222222222</c:v>
                </c:pt>
                <c:pt idx="3350">
                  <c:v>0.58098379629629626</c:v>
                </c:pt>
                <c:pt idx="3351">
                  <c:v>0.58099537037037041</c:v>
                </c:pt>
                <c:pt idx="3352">
                  <c:v>0.58100694444444445</c:v>
                </c:pt>
                <c:pt idx="3353">
                  <c:v>0.58101851851851849</c:v>
                </c:pt>
                <c:pt idx="3354">
                  <c:v>0.58103009259259253</c:v>
                </c:pt>
                <c:pt idx="3355">
                  <c:v>0.58104166666666668</c:v>
                </c:pt>
                <c:pt idx="3356">
                  <c:v>0.58105324074074072</c:v>
                </c:pt>
                <c:pt idx="3357">
                  <c:v>0.58106481481481487</c:v>
                </c:pt>
                <c:pt idx="3358">
                  <c:v>0.58107638888888891</c:v>
                </c:pt>
                <c:pt idx="3359">
                  <c:v>0.58108796296296295</c:v>
                </c:pt>
                <c:pt idx="3360">
                  <c:v>0.58109953703703698</c:v>
                </c:pt>
                <c:pt idx="3361">
                  <c:v>0.58111111111111113</c:v>
                </c:pt>
                <c:pt idx="3362">
                  <c:v>0.58112268518518517</c:v>
                </c:pt>
                <c:pt idx="3363">
                  <c:v>0.58113425925925932</c:v>
                </c:pt>
                <c:pt idx="3364">
                  <c:v>0.58114583333333336</c:v>
                </c:pt>
                <c:pt idx="3365">
                  <c:v>0.5811574074074074</c:v>
                </c:pt>
                <c:pt idx="3366">
                  <c:v>0.58116898148148144</c:v>
                </c:pt>
                <c:pt idx="3367">
                  <c:v>0.58118055555555559</c:v>
                </c:pt>
                <c:pt idx="3368">
                  <c:v>0.58119212962962963</c:v>
                </c:pt>
                <c:pt idx="3369">
                  <c:v>0.58120370370370367</c:v>
                </c:pt>
                <c:pt idx="3370">
                  <c:v>0.58121527777777782</c:v>
                </c:pt>
                <c:pt idx="3371">
                  <c:v>0.58122685185185186</c:v>
                </c:pt>
                <c:pt idx="3372">
                  <c:v>0.58123842592592589</c:v>
                </c:pt>
                <c:pt idx="3373">
                  <c:v>0.58124999999999993</c:v>
                </c:pt>
                <c:pt idx="3374">
                  <c:v>0.58126157407407408</c:v>
                </c:pt>
                <c:pt idx="3375">
                  <c:v>0.58127314814814812</c:v>
                </c:pt>
                <c:pt idx="3376">
                  <c:v>0.58128472222222227</c:v>
                </c:pt>
                <c:pt idx="3377">
                  <c:v>0.58129629629629631</c:v>
                </c:pt>
                <c:pt idx="3378">
                  <c:v>0.58130787037037035</c:v>
                </c:pt>
                <c:pt idx="3379">
                  <c:v>0.58131944444444439</c:v>
                </c:pt>
                <c:pt idx="3380">
                  <c:v>0.58133101851851854</c:v>
                </c:pt>
                <c:pt idx="3381">
                  <c:v>0.58134259259259258</c:v>
                </c:pt>
                <c:pt idx="3382">
                  <c:v>0.58135416666666673</c:v>
                </c:pt>
                <c:pt idx="3383">
                  <c:v>0.58136574074074077</c:v>
                </c:pt>
                <c:pt idx="3384">
                  <c:v>0.58137731481481481</c:v>
                </c:pt>
                <c:pt idx="3385">
                  <c:v>0.58138888888888884</c:v>
                </c:pt>
                <c:pt idx="3386">
                  <c:v>0.58140046296296299</c:v>
                </c:pt>
                <c:pt idx="3387">
                  <c:v>0.58141203703703703</c:v>
                </c:pt>
                <c:pt idx="3388">
                  <c:v>0.58142361111111118</c:v>
                </c:pt>
                <c:pt idx="3389">
                  <c:v>0.58143518518518522</c:v>
                </c:pt>
                <c:pt idx="3390">
                  <c:v>0.58144675925925926</c:v>
                </c:pt>
                <c:pt idx="3391">
                  <c:v>0.5814583333333333</c:v>
                </c:pt>
                <c:pt idx="3392">
                  <c:v>0.58146990740740734</c:v>
                </c:pt>
                <c:pt idx="3393">
                  <c:v>0.58148148148148149</c:v>
                </c:pt>
                <c:pt idx="3394">
                  <c:v>0.58149305555555553</c:v>
                </c:pt>
                <c:pt idx="3395">
                  <c:v>0.58150462962962968</c:v>
                </c:pt>
                <c:pt idx="3396">
                  <c:v>0.58151620370370372</c:v>
                </c:pt>
                <c:pt idx="3397">
                  <c:v>0.58152777777777775</c:v>
                </c:pt>
                <c:pt idx="3398">
                  <c:v>0.58153935185185179</c:v>
                </c:pt>
                <c:pt idx="3399">
                  <c:v>0.58155092592592594</c:v>
                </c:pt>
                <c:pt idx="3400">
                  <c:v>0.58157407407407413</c:v>
                </c:pt>
                <c:pt idx="3401">
                  <c:v>0.58158564814814817</c:v>
                </c:pt>
                <c:pt idx="3402">
                  <c:v>0.58159722222222221</c:v>
                </c:pt>
                <c:pt idx="3403">
                  <c:v>0.58160879629629625</c:v>
                </c:pt>
                <c:pt idx="3404">
                  <c:v>0.5816203703703704</c:v>
                </c:pt>
                <c:pt idx="3405">
                  <c:v>0.58163194444444444</c:v>
                </c:pt>
                <c:pt idx="3406">
                  <c:v>0.58164351851851859</c:v>
                </c:pt>
                <c:pt idx="3407">
                  <c:v>0.58165509259259263</c:v>
                </c:pt>
                <c:pt idx="3408">
                  <c:v>0.58166666666666667</c:v>
                </c:pt>
                <c:pt idx="3409">
                  <c:v>0.5816782407407407</c:v>
                </c:pt>
                <c:pt idx="3410">
                  <c:v>0.58168981481481474</c:v>
                </c:pt>
                <c:pt idx="3411">
                  <c:v>0.58170138888888889</c:v>
                </c:pt>
                <c:pt idx="3412">
                  <c:v>0.58171296296296293</c:v>
                </c:pt>
                <c:pt idx="3413">
                  <c:v>0.58172453703703708</c:v>
                </c:pt>
                <c:pt idx="3414">
                  <c:v>0.58173611111111112</c:v>
                </c:pt>
                <c:pt idx="3415">
                  <c:v>0.58174768518518516</c:v>
                </c:pt>
                <c:pt idx="3416">
                  <c:v>0.5817592592592592</c:v>
                </c:pt>
                <c:pt idx="3417">
                  <c:v>0.58177083333333335</c:v>
                </c:pt>
                <c:pt idx="3418">
                  <c:v>0.58178240740740739</c:v>
                </c:pt>
                <c:pt idx="3419">
                  <c:v>0.58179398148148154</c:v>
                </c:pt>
                <c:pt idx="3420">
                  <c:v>0.58180555555555558</c:v>
                </c:pt>
                <c:pt idx="3421">
                  <c:v>0.58181712962962961</c:v>
                </c:pt>
                <c:pt idx="3422">
                  <c:v>0.58182870370370365</c:v>
                </c:pt>
                <c:pt idx="3423">
                  <c:v>0.5818402777777778</c:v>
                </c:pt>
                <c:pt idx="3424">
                  <c:v>0.58185185185185184</c:v>
                </c:pt>
                <c:pt idx="3425">
                  <c:v>0.58186342592592599</c:v>
                </c:pt>
                <c:pt idx="3426">
                  <c:v>0.58187500000000003</c:v>
                </c:pt>
                <c:pt idx="3427">
                  <c:v>0.58188657407407407</c:v>
                </c:pt>
                <c:pt idx="3428">
                  <c:v>0.58189814814814811</c:v>
                </c:pt>
                <c:pt idx="3429">
                  <c:v>0.58190972222222226</c:v>
                </c:pt>
                <c:pt idx="3430">
                  <c:v>0.5819212962962963</c:v>
                </c:pt>
                <c:pt idx="3431">
                  <c:v>0.58193287037037034</c:v>
                </c:pt>
                <c:pt idx="3432">
                  <c:v>0.58194444444444449</c:v>
                </c:pt>
                <c:pt idx="3433">
                  <c:v>0.58195601851851853</c:v>
                </c:pt>
                <c:pt idx="3434">
                  <c:v>0.58196759259259256</c:v>
                </c:pt>
                <c:pt idx="3435">
                  <c:v>0.5819791666666666</c:v>
                </c:pt>
                <c:pt idx="3436">
                  <c:v>0.58199074074074075</c:v>
                </c:pt>
                <c:pt idx="3437">
                  <c:v>0.58200231481481479</c:v>
                </c:pt>
                <c:pt idx="3438">
                  <c:v>0.58201388888888894</c:v>
                </c:pt>
                <c:pt idx="3439">
                  <c:v>0.58202546296296298</c:v>
                </c:pt>
                <c:pt idx="3440">
                  <c:v>0.58203703703703702</c:v>
                </c:pt>
                <c:pt idx="3441">
                  <c:v>0.58204861111111106</c:v>
                </c:pt>
                <c:pt idx="3442">
                  <c:v>0.58206018518518521</c:v>
                </c:pt>
                <c:pt idx="3443">
                  <c:v>0.58207175925925925</c:v>
                </c:pt>
                <c:pt idx="3444">
                  <c:v>0.5820833333333334</c:v>
                </c:pt>
                <c:pt idx="3445">
                  <c:v>0.58209490740740744</c:v>
                </c:pt>
                <c:pt idx="3446">
                  <c:v>0.58210648148148147</c:v>
                </c:pt>
                <c:pt idx="3447">
                  <c:v>0.58211805555555551</c:v>
                </c:pt>
                <c:pt idx="3448">
                  <c:v>0.58212962962962966</c:v>
                </c:pt>
                <c:pt idx="3449">
                  <c:v>0.5821412037037037</c:v>
                </c:pt>
                <c:pt idx="3450">
                  <c:v>0.58215277777777774</c:v>
                </c:pt>
                <c:pt idx="3451">
                  <c:v>0.58216435185185189</c:v>
                </c:pt>
                <c:pt idx="3452">
                  <c:v>0.58217592592592593</c:v>
                </c:pt>
                <c:pt idx="3453">
                  <c:v>0.58218749999999997</c:v>
                </c:pt>
                <c:pt idx="3454">
                  <c:v>0.58219907407407401</c:v>
                </c:pt>
                <c:pt idx="3455">
                  <c:v>0.58221064814814816</c:v>
                </c:pt>
                <c:pt idx="3456">
                  <c:v>0.5822222222222222</c:v>
                </c:pt>
                <c:pt idx="3457">
                  <c:v>0.58223379629629635</c:v>
                </c:pt>
                <c:pt idx="3458">
                  <c:v>0.58224537037037039</c:v>
                </c:pt>
                <c:pt idx="3459">
                  <c:v>0.58225694444444442</c:v>
                </c:pt>
                <c:pt idx="3460">
                  <c:v>0.58226851851851846</c:v>
                </c:pt>
                <c:pt idx="3461">
                  <c:v>0.58228009259259261</c:v>
                </c:pt>
                <c:pt idx="3462">
                  <c:v>0.58229166666666665</c:v>
                </c:pt>
                <c:pt idx="3463">
                  <c:v>0.5823032407407408</c:v>
                </c:pt>
                <c:pt idx="3464">
                  <c:v>0.58231481481481484</c:v>
                </c:pt>
                <c:pt idx="3465">
                  <c:v>0.58232638888888888</c:v>
                </c:pt>
                <c:pt idx="3466">
                  <c:v>0.58233796296296292</c:v>
                </c:pt>
                <c:pt idx="3467">
                  <c:v>0.58234953703703707</c:v>
                </c:pt>
                <c:pt idx="3468">
                  <c:v>0.58236111111111111</c:v>
                </c:pt>
                <c:pt idx="3469">
                  <c:v>0.58237268518518526</c:v>
                </c:pt>
                <c:pt idx="3470">
                  <c:v>0.5823842592592593</c:v>
                </c:pt>
                <c:pt idx="3471">
                  <c:v>0.58240740740740737</c:v>
                </c:pt>
                <c:pt idx="3472">
                  <c:v>0.58241898148148141</c:v>
                </c:pt>
                <c:pt idx="3473">
                  <c:v>0.58243055555555556</c:v>
                </c:pt>
                <c:pt idx="3474">
                  <c:v>0.5824421296296296</c:v>
                </c:pt>
                <c:pt idx="3475">
                  <c:v>0.58245370370370375</c:v>
                </c:pt>
                <c:pt idx="3476">
                  <c:v>0.58246527777777779</c:v>
                </c:pt>
                <c:pt idx="3477">
                  <c:v>0.58247685185185183</c:v>
                </c:pt>
                <c:pt idx="3478">
                  <c:v>0.58248842592592587</c:v>
                </c:pt>
                <c:pt idx="3479">
                  <c:v>0.58250000000000002</c:v>
                </c:pt>
                <c:pt idx="3480">
                  <c:v>0.58251157407407406</c:v>
                </c:pt>
                <c:pt idx="3481">
                  <c:v>0.58252314814814821</c:v>
                </c:pt>
                <c:pt idx="3482">
                  <c:v>0.58253472222222225</c:v>
                </c:pt>
                <c:pt idx="3483">
                  <c:v>0.58254629629629628</c:v>
                </c:pt>
                <c:pt idx="3484">
                  <c:v>0.58255787037037032</c:v>
                </c:pt>
                <c:pt idx="3485">
                  <c:v>0.58256944444444447</c:v>
                </c:pt>
                <c:pt idx="3486">
                  <c:v>0.58258101851851851</c:v>
                </c:pt>
                <c:pt idx="3487">
                  <c:v>0.58259259259259266</c:v>
                </c:pt>
                <c:pt idx="3488">
                  <c:v>0.5826041666666667</c:v>
                </c:pt>
                <c:pt idx="3489">
                  <c:v>0.58261574074074074</c:v>
                </c:pt>
                <c:pt idx="3490">
                  <c:v>0.58262731481481478</c:v>
                </c:pt>
                <c:pt idx="3491">
                  <c:v>0.58263888888888882</c:v>
                </c:pt>
                <c:pt idx="3492">
                  <c:v>0.58265046296296297</c:v>
                </c:pt>
                <c:pt idx="3493">
                  <c:v>0.58266203703703701</c:v>
                </c:pt>
                <c:pt idx="3494">
                  <c:v>0.58267361111111116</c:v>
                </c:pt>
                <c:pt idx="3495">
                  <c:v>0.58268518518518519</c:v>
                </c:pt>
                <c:pt idx="3496">
                  <c:v>0.58269675925925923</c:v>
                </c:pt>
                <c:pt idx="3497">
                  <c:v>0.58270833333333327</c:v>
                </c:pt>
                <c:pt idx="3498">
                  <c:v>0.58271990740740742</c:v>
                </c:pt>
                <c:pt idx="3499">
                  <c:v>0.58273148148148146</c:v>
                </c:pt>
                <c:pt idx="3500">
                  <c:v>0.58274305555555561</c:v>
                </c:pt>
                <c:pt idx="3501">
                  <c:v>0.58275462962962965</c:v>
                </c:pt>
                <c:pt idx="3502">
                  <c:v>0.58276620370370369</c:v>
                </c:pt>
                <c:pt idx="3503">
                  <c:v>0.58277777777777773</c:v>
                </c:pt>
                <c:pt idx="3504">
                  <c:v>0.58278935185185188</c:v>
                </c:pt>
                <c:pt idx="3505">
                  <c:v>0.58280092592592592</c:v>
                </c:pt>
                <c:pt idx="3506">
                  <c:v>0.58281250000000007</c:v>
                </c:pt>
                <c:pt idx="3507">
                  <c:v>0.58282407407407411</c:v>
                </c:pt>
                <c:pt idx="3508">
                  <c:v>0.58283564814814814</c:v>
                </c:pt>
                <c:pt idx="3509">
                  <c:v>0.58284722222222218</c:v>
                </c:pt>
                <c:pt idx="3510">
                  <c:v>0.58285879629629633</c:v>
                </c:pt>
                <c:pt idx="3511">
                  <c:v>0.58287037037037037</c:v>
                </c:pt>
                <c:pt idx="3512">
                  <c:v>0.58288194444444441</c:v>
                </c:pt>
                <c:pt idx="3513">
                  <c:v>0.58289351851851856</c:v>
                </c:pt>
                <c:pt idx="3514">
                  <c:v>0.5829050925925926</c:v>
                </c:pt>
                <c:pt idx="3515">
                  <c:v>0.58291666666666664</c:v>
                </c:pt>
                <c:pt idx="3516">
                  <c:v>0.58292824074074068</c:v>
                </c:pt>
                <c:pt idx="3517">
                  <c:v>0.58293981481481483</c:v>
                </c:pt>
                <c:pt idx="3518">
                  <c:v>0.58295138888888887</c:v>
                </c:pt>
                <c:pt idx="3519">
                  <c:v>0.58296296296296302</c:v>
                </c:pt>
                <c:pt idx="3520">
                  <c:v>0.58297453703703705</c:v>
                </c:pt>
                <c:pt idx="3521">
                  <c:v>0.58298611111111109</c:v>
                </c:pt>
                <c:pt idx="3522">
                  <c:v>0.58299768518518513</c:v>
                </c:pt>
                <c:pt idx="3523">
                  <c:v>0.58300925925925928</c:v>
                </c:pt>
                <c:pt idx="3524">
                  <c:v>0.58302083333333332</c:v>
                </c:pt>
                <c:pt idx="3525">
                  <c:v>0.58303240740740747</c:v>
                </c:pt>
                <c:pt idx="3526">
                  <c:v>0.58304398148148151</c:v>
                </c:pt>
                <c:pt idx="3527">
                  <c:v>0.58305555555555555</c:v>
                </c:pt>
                <c:pt idx="3528">
                  <c:v>0.58306712962962959</c:v>
                </c:pt>
                <c:pt idx="3529">
                  <c:v>0.58307870370370374</c:v>
                </c:pt>
                <c:pt idx="3530">
                  <c:v>0.58309027777777778</c:v>
                </c:pt>
                <c:pt idx="3531">
                  <c:v>0.58310185185185182</c:v>
                </c:pt>
                <c:pt idx="3532">
                  <c:v>0.58311342592592597</c:v>
                </c:pt>
                <c:pt idx="3533">
                  <c:v>0.583125</c:v>
                </c:pt>
                <c:pt idx="3534">
                  <c:v>0.58313657407407404</c:v>
                </c:pt>
                <c:pt idx="3535">
                  <c:v>0.58314814814814808</c:v>
                </c:pt>
                <c:pt idx="3536">
                  <c:v>0.58315972222222223</c:v>
                </c:pt>
                <c:pt idx="3537">
                  <c:v>0.58317129629629627</c:v>
                </c:pt>
                <c:pt idx="3538">
                  <c:v>0.58318287037037042</c:v>
                </c:pt>
                <c:pt idx="3539">
                  <c:v>0.58319444444444446</c:v>
                </c:pt>
                <c:pt idx="3540">
                  <c:v>0.5832060185185185</c:v>
                </c:pt>
                <c:pt idx="3541">
                  <c:v>0.58321759259259254</c:v>
                </c:pt>
                <c:pt idx="3542">
                  <c:v>0.58322916666666669</c:v>
                </c:pt>
                <c:pt idx="3543">
                  <c:v>0.58325231481481488</c:v>
                </c:pt>
                <c:pt idx="3544">
                  <c:v>0.58326388888888892</c:v>
                </c:pt>
                <c:pt idx="3545">
                  <c:v>0.58327546296296295</c:v>
                </c:pt>
                <c:pt idx="3546">
                  <c:v>0.58328703703703699</c:v>
                </c:pt>
                <c:pt idx="3547">
                  <c:v>0.58329861111111114</c:v>
                </c:pt>
                <c:pt idx="3548">
                  <c:v>0.58331018518518518</c:v>
                </c:pt>
                <c:pt idx="3549">
                  <c:v>0.58332175925925933</c:v>
                </c:pt>
                <c:pt idx="3550">
                  <c:v>0.58333333333333337</c:v>
                </c:pt>
                <c:pt idx="3551">
                  <c:v>0.58334490740740741</c:v>
                </c:pt>
                <c:pt idx="3552">
                  <c:v>0.58335648148148145</c:v>
                </c:pt>
                <c:pt idx="3553">
                  <c:v>0.58336805555555549</c:v>
                </c:pt>
                <c:pt idx="3554">
                  <c:v>0.58337962962962964</c:v>
                </c:pt>
                <c:pt idx="3555">
                  <c:v>0.58339120370370368</c:v>
                </c:pt>
                <c:pt idx="3556">
                  <c:v>0.58340277777777783</c:v>
                </c:pt>
                <c:pt idx="3557">
                  <c:v>0.58341435185185186</c:v>
                </c:pt>
                <c:pt idx="3558">
                  <c:v>0.5834259259259259</c:v>
                </c:pt>
                <c:pt idx="3559">
                  <c:v>0.58343749999999994</c:v>
                </c:pt>
              </c:numCache>
            </c:numRef>
          </c:cat>
          <c:val>
            <c:numRef>
              <c:f>'PDAQ data'!$F$3:$F$3731</c:f>
              <c:numCache>
                <c:formatCode>0.00</c:formatCode>
                <c:ptCount val="3729"/>
                <c:pt idx="0">
                  <c:v>24.445830000000001</c:v>
                </c:pt>
                <c:pt idx="1">
                  <c:v>24.462009999999999</c:v>
                </c:pt>
                <c:pt idx="2">
                  <c:v>24.415199999999999</c:v>
                </c:pt>
                <c:pt idx="3">
                  <c:v>24.454419999999999</c:v>
                </c:pt>
                <c:pt idx="4">
                  <c:v>24.425529999999998</c:v>
                </c:pt>
                <c:pt idx="5">
                  <c:v>24.454280000000001</c:v>
                </c:pt>
                <c:pt idx="6">
                  <c:v>24.476600000000001</c:v>
                </c:pt>
                <c:pt idx="7">
                  <c:v>24.461279999999999</c:v>
                </c:pt>
                <c:pt idx="8">
                  <c:v>24.473990000000001</c:v>
                </c:pt>
                <c:pt idx="9">
                  <c:v>24.449110000000001</c:v>
                </c:pt>
                <c:pt idx="10">
                  <c:v>24.442830000000001</c:v>
                </c:pt>
                <c:pt idx="11">
                  <c:v>24.448869999999999</c:v>
                </c:pt>
                <c:pt idx="12">
                  <c:v>24.461279999999999</c:v>
                </c:pt>
                <c:pt idx="13">
                  <c:v>24.46988</c:v>
                </c:pt>
                <c:pt idx="14">
                  <c:v>24.438960000000002</c:v>
                </c:pt>
                <c:pt idx="15">
                  <c:v>24.45543</c:v>
                </c:pt>
                <c:pt idx="16">
                  <c:v>24.485189999999999</c:v>
                </c:pt>
                <c:pt idx="17">
                  <c:v>24.454419999999999</c:v>
                </c:pt>
                <c:pt idx="18">
                  <c:v>24.388439999999999</c:v>
                </c:pt>
                <c:pt idx="19">
                  <c:v>24.439689999999999</c:v>
                </c:pt>
                <c:pt idx="20">
                  <c:v>24.43394</c:v>
                </c:pt>
                <c:pt idx="21">
                  <c:v>24.471959999999999</c:v>
                </c:pt>
                <c:pt idx="22">
                  <c:v>24.440950000000001</c:v>
                </c:pt>
                <c:pt idx="23">
                  <c:v>24.429349999999999</c:v>
                </c:pt>
                <c:pt idx="24">
                  <c:v>24.458970000000001</c:v>
                </c:pt>
                <c:pt idx="25">
                  <c:v>24.44896</c:v>
                </c:pt>
                <c:pt idx="26">
                  <c:v>24.471900000000002</c:v>
                </c:pt>
                <c:pt idx="27">
                  <c:v>24.455829999999999</c:v>
                </c:pt>
                <c:pt idx="28">
                  <c:v>24.44781</c:v>
                </c:pt>
                <c:pt idx="29">
                  <c:v>24.445239999999998</c:v>
                </c:pt>
                <c:pt idx="30">
                  <c:v>24.440799999999999</c:v>
                </c:pt>
                <c:pt idx="31">
                  <c:v>24.465969999999999</c:v>
                </c:pt>
                <c:pt idx="32">
                  <c:v>24.460850000000001</c:v>
                </c:pt>
                <c:pt idx="33">
                  <c:v>24.438099999999999</c:v>
                </c:pt>
                <c:pt idx="34">
                  <c:v>24.458680000000001</c:v>
                </c:pt>
                <c:pt idx="35">
                  <c:v>24.4664</c:v>
                </c:pt>
                <c:pt idx="36">
                  <c:v>24.404330000000002</c:v>
                </c:pt>
                <c:pt idx="37">
                  <c:v>24.45984</c:v>
                </c:pt>
                <c:pt idx="38">
                  <c:v>24.416599999999999</c:v>
                </c:pt>
                <c:pt idx="39">
                  <c:v>24.442640000000001</c:v>
                </c:pt>
                <c:pt idx="40">
                  <c:v>24.45167</c:v>
                </c:pt>
                <c:pt idx="41">
                  <c:v>24.434619999999999</c:v>
                </c:pt>
                <c:pt idx="42">
                  <c:v>24.443940000000001</c:v>
                </c:pt>
                <c:pt idx="43">
                  <c:v>24.45684</c:v>
                </c:pt>
                <c:pt idx="44">
                  <c:v>24.408049999999999</c:v>
                </c:pt>
                <c:pt idx="45">
                  <c:v>24.426939999999998</c:v>
                </c:pt>
                <c:pt idx="46">
                  <c:v>24.42361</c:v>
                </c:pt>
                <c:pt idx="47">
                  <c:v>24.431329999999999</c:v>
                </c:pt>
                <c:pt idx="48">
                  <c:v>24.44896</c:v>
                </c:pt>
                <c:pt idx="49">
                  <c:v>24.461970000000001</c:v>
                </c:pt>
                <c:pt idx="50">
                  <c:v>24.49587</c:v>
                </c:pt>
                <c:pt idx="51">
                  <c:v>24.47945</c:v>
                </c:pt>
                <c:pt idx="52">
                  <c:v>24.44839</c:v>
                </c:pt>
                <c:pt idx="53">
                  <c:v>24.460660000000001</c:v>
                </c:pt>
                <c:pt idx="54">
                  <c:v>24.48969</c:v>
                </c:pt>
                <c:pt idx="55">
                  <c:v>24.420760000000001</c:v>
                </c:pt>
                <c:pt idx="56">
                  <c:v>24.44979</c:v>
                </c:pt>
                <c:pt idx="57">
                  <c:v>24.480129999999999</c:v>
                </c:pt>
                <c:pt idx="58">
                  <c:v>24.42032</c:v>
                </c:pt>
                <c:pt idx="59">
                  <c:v>24.407139999999998</c:v>
                </c:pt>
                <c:pt idx="60">
                  <c:v>24.450510000000001</c:v>
                </c:pt>
                <c:pt idx="61">
                  <c:v>24.471430000000002</c:v>
                </c:pt>
                <c:pt idx="62">
                  <c:v>24.4482</c:v>
                </c:pt>
                <c:pt idx="63">
                  <c:v>24.4664</c:v>
                </c:pt>
                <c:pt idx="64">
                  <c:v>24.464130000000001</c:v>
                </c:pt>
                <c:pt idx="65">
                  <c:v>24.47157</c:v>
                </c:pt>
                <c:pt idx="66">
                  <c:v>24.462250000000001</c:v>
                </c:pt>
                <c:pt idx="67">
                  <c:v>24.41187</c:v>
                </c:pt>
                <c:pt idx="68">
                  <c:v>24.4209</c:v>
                </c:pt>
                <c:pt idx="69">
                  <c:v>24.417719999999999</c:v>
                </c:pt>
                <c:pt idx="70">
                  <c:v>24.45138</c:v>
                </c:pt>
                <c:pt idx="71">
                  <c:v>24.41018</c:v>
                </c:pt>
                <c:pt idx="72">
                  <c:v>24.42032</c:v>
                </c:pt>
                <c:pt idx="73">
                  <c:v>24.432929999999999</c:v>
                </c:pt>
                <c:pt idx="74">
                  <c:v>24.4252</c:v>
                </c:pt>
                <c:pt idx="75">
                  <c:v>24.437660000000001</c:v>
                </c:pt>
                <c:pt idx="76">
                  <c:v>24.41404</c:v>
                </c:pt>
                <c:pt idx="77">
                  <c:v>24.406749999999999</c:v>
                </c:pt>
                <c:pt idx="78">
                  <c:v>24.390709999999999</c:v>
                </c:pt>
                <c:pt idx="79">
                  <c:v>24.439499999999999</c:v>
                </c:pt>
                <c:pt idx="80">
                  <c:v>24.395009999999999</c:v>
                </c:pt>
                <c:pt idx="81">
                  <c:v>24.412199999999999</c:v>
                </c:pt>
                <c:pt idx="82">
                  <c:v>24.401330000000002</c:v>
                </c:pt>
                <c:pt idx="83">
                  <c:v>24.42022</c:v>
                </c:pt>
                <c:pt idx="84">
                  <c:v>24.41235</c:v>
                </c:pt>
                <c:pt idx="85">
                  <c:v>24.4251</c:v>
                </c:pt>
                <c:pt idx="86">
                  <c:v>24.424669999999999</c:v>
                </c:pt>
                <c:pt idx="87">
                  <c:v>24.42409</c:v>
                </c:pt>
                <c:pt idx="88">
                  <c:v>24.429110000000001</c:v>
                </c:pt>
                <c:pt idx="89">
                  <c:v>24.407080000000001</c:v>
                </c:pt>
                <c:pt idx="90">
                  <c:v>24.386749999999999</c:v>
                </c:pt>
                <c:pt idx="91">
                  <c:v>24.420269999999999</c:v>
                </c:pt>
                <c:pt idx="92">
                  <c:v>24.398630000000001</c:v>
                </c:pt>
                <c:pt idx="93">
                  <c:v>24.40776</c:v>
                </c:pt>
                <c:pt idx="94">
                  <c:v>24.41394</c:v>
                </c:pt>
                <c:pt idx="95">
                  <c:v>24.416070000000001</c:v>
                </c:pt>
                <c:pt idx="96">
                  <c:v>24.349550000000001</c:v>
                </c:pt>
                <c:pt idx="97">
                  <c:v>24.401769999999999</c:v>
                </c:pt>
                <c:pt idx="98">
                  <c:v>24.422640000000001</c:v>
                </c:pt>
                <c:pt idx="99">
                  <c:v>24.397179999999999</c:v>
                </c:pt>
                <c:pt idx="100">
                  <c:v>24.378</c:v>
                </c:pt>
                <c:pt idx="101">
                  <c:v>24.40549</c:v>
                </c:pt>
                <c:pt idx="102">
                  <c:v>24.43167</c:v>
                </c:pt>
                <c:pt idx="103">
                  <c:v>24.428100000000001</c:v>
                </c:pt>
                <c:pt idx="104">
                  <c:v>24.407900000000001</c:v>
                </c:pt>
                <c:pt idx="105">
                  <c:v>24.405200000000001</c:v>
                </c:pt>
                <c:pt idx="106">
                  <c:v>24.453700000000001</c:v>
                </c:pt>
                <c:pt idx="107">
                  <c:v>24.44698</c:v>
                </c:pt>
                <c:pt idx="108">
                  <c:v>24.433990000000001</c:v>
                </c:pt>
                <c:pt idx="109">
                  <c:v>24.41264</c:v>
                </c:pt>
                <c:pt idx="110">
                  <c:v>24.40307</c:v>
                </c:pt>
                <c:pt idx="111">
                  <c:v>24.393070000000002</c:v>
                </c:pt>
                <c:pt idx="112">
                  <c:v>24.385300000000001</c:v>
                </c:pt>
                <c:pt idx="113">
                  <c:v>24.424959999999999</c:v>
                </c:pt>
                <c:pt idx="114">
                  <c:v>24.42109</c:v>
                </c:pt>
                <c:pt idx="115">
                  <c:v>24.427810000000001</c:v>
                </c:pt>
                <c:pt idx="116">
                  <c:v>24.428239999999999</c:v>
                </c:pt>
                <c:pt idx="117">
                  <c:v>24.414960000000001</c:v>
                </c:pt>
                <c:pt idx="118">
                  <c:v>24.396789999999999</c:v>
                </c:pt>
                <c:pt idx="119">
                  <c:v>24.41394</c:v>
                </c:pt>
                <c:pt idx="120">
                  <c:v>24.426400000000001</c:v>
                </c:pt>
                <c:pt idx="121">
                  <c:v>24.43713</c:v>
                </c:pt>
                <c:pt idx="122">
                  <c:v>24.460460000000001</c:v>
                </c:pt>
                <c:pt idx="123">
                  <c:v>24.40409</c:v>
                </c:pt>
                <c:pt idx="124">
                  <c:v>24.420660000000002</c:v>
                </c:pt>
                <c:pt idx="125">
                  <c:v>24.413550000000001</c:v>
                </c:pt>
                <c:pt idx="126">
                  <c:v>24.396059999999999</c:v>
                </c:pt>
                <c:pt idx="127">
                  <c:v>24.37689</c:v>
                </c:pt>
                <c:pt idx="128">
                  <c:v>24.416979999999999</c:v>
                </c:pt>
                <c:pt idx="129">
                  <c:v>24.38307</c:v>
                </c:pt>
                <c:pt idx="130">
                  <c:v>24.406939999999999</c:v>
                </c:pt>
                <c:pt idx="131">
                  <c:v>24.38476</c:v>
                </c:pt>
                <c:pt idx="132">
                  <c:v>24.42756</c:v>
                </c:pt>
                <c:pt idx="133">
                  <c:v>24.442440000000001</c:v>
                </c:pt>
                <c:pt idx="134">
                  <c:v>24.465769999999999</c:v>
                </c:pt>
                <c:pt idx="135">
                  <c:v>24.446739999999998</c:v>
                </c:pt>
                <c:pt idx="136">
                  <c:v>24.428280000000001</c:v>
                </c:pt>
                <c:pt idx="137">
                  <c:v>24.43355</c:v>
                </c:pt>
                <c:pt idx="138">
                  <c:v>24.44558</c:v>
                </c:pt>
                <c:pt idx="139">
                  <c:v>24.41254</c:v>
                </c:pt>
                <c:pt idx="140">
                  <c:v>24.463750000000001</c:v>
                </c:pt>
                <c:pt idx="141">
                  <c:v>24.415240000000001</c:v>
                </c:pt>
                <c:pt idx="142">
                  <c:v>24.442869999999999</c:v>
                </c:pt>
                <c:pt idx="143">
                  <c:v>24.408529999999999</c:v>
                </c:pt>
                <c:pt idx="144">
                  <c:v>24.437270000000002</c:v>
                </c:pt>
                <c:pt idx="145">
                  <c:v>24.432729999999999</c:v>
                </c:pt>
                <c:pt idx="146">
                  <c:v>24.394369999999999</c:v>
                </c:pt>
                <c:pt idx="147">
                  <c:v>24.409400000000002</c:v>
                </c:pt>
                <c:pt idx="148">
                  <c:v>24.3978</c:v>
                </c:pt>
                <c:pt idx="149">
                  <c:v>24.40954</c:v>
                </c:pt>
                <c:pt idx="150">
                  <c:v>24.409690000000001</c:v>
                </c:pt>
                <c:pt idx="151">
                  <c:v>24.393550000000001</c:v>
                </c:pt>
                <c:pt idx="152">
                  <c:v>24.420020000000001</c:v>
                </c:pt>
                <c:pt idx="153">
                  <c:v>24.375920000000001</c:v>
                </c:pt>
                <c:pt idx="154">
                  <c:v>24.410990000000002</c:v>
                </c:pt>
                <c:pt idx="155">
                  <c:v>24.428139999999999</c:v>
                </c:pt>
                <c:pt idx="156">
                  <c:v>24.387219999999999</c:v>
                </c:pt>
                <c:pt idx="157">
                  <c:v>24.421859999999999</c:v>
                </c:pt>
                <c:pt idx="158">
                  <c:v>24.38137</c:v>
                </c:pt>
                <c:pt idx="159">
                  <c:v>24.42858</c:v>
                </c:pt>
                <c:pt idx="160">
                  <c:v>24.45523</c:v>
                </c:pt>
                <c:pt idx="161">
                  <c:v>24.425039999999999</c:v>
                </c:pt>
                <c:pt idx="162">
                  <c:v>24.41601</c:v>
                </c:pt>
                <c:pt idx="163">
                  <c:v>24.407119999999999</c:v>
                </c:pt>
                <c:pt idx="164">
                  <c:v>24.421279999999999</c:v>
                </c:pt>
                <c:pt idx="165">
                  <c:v>24.404419999999998</c:v>
                </c:pt>
                <c:pt idx="166">
                  <c:v>24.424710000000001</c:v>
                </c:pt>
                <c:pt idx="167">
                  <c:v>24.42258</c:v>
                </c:pt>
                <c:pt idx="168">
                  <c:v>24.401710000000001</c:v>
                </c:pt>
                <c:pt idx="169">
                  <c:v>24.387699999999999</c:v>
                </c:pt>
                <c:pt idx="170">
                  <c:v>24.400839999999999</c:v>
                </c:pt>
                <c:pt idx="171">
                  <c:v>24.371079999999999</c:v>
                </c:pt>
                <c:pt idx="172">
                  <c:v>24.43045</c:v>
                </c:pt>
                <c:pt idx="173">
                  <c:v>24.423300000000001</c:v>
                </c:pt>
                <c:pt idx="174">
                  <c:v>24.375969999999999</c:v>
                </c:pt>
                <c:pt idx="175">
                  <c:v>24.431899999999999</c:v>
                </c:pt>
                <c:pt idx="176">
                  <c:v>24.441030000000001</c:v>
                </c:pt>
                <c:pt idx="177">
                  <c:v>24.456199999999999</c:v>
                </c:pt>
                <c:pt idx="178">
                  <c:v>24.40644</c:v>
                </c:pt>
                <c:pt idx="179">
                  <c:v>24.420310000000001</c:v>
                </c:pt>
                <c:pt idx="180">
                  <c:v>24.415859999999999</c:v>
                </c:pt>
                <c:pt idx="181">
                  <c:v>24.40117</c:v>
                </c:pt>
                <c:pt idx="182">
                  <c:v>24.429300000000001</c:v>
                </c:pt>
                <c:pt idx="183">
                  <c:v>24.411760000000001</c:v>
                </c:pt>
                <c:pt idx="184">
                  <c:v>24.40644</c:v>
                </c:pt>
                <c:pt idx="185">
                  <c:v>24.429200000000002</c:v>
                </c:pt>
                <c:pt idx="186">
                  <c:v>24.42963</c:v>
                </c:pt>
                <c:pt idx="187">
                  <c:v>24.4146</c:v>
                </c:pt>
                <c:pt idx="188">
                  <c:v>24.404610000000002</c:v>
                </c:pt>
                <c:pt idx="189">
                  <c:v>24.395720000000001</c:v>
                </c:pt>
                <c:pt idx="190">
                  <c:v>24.398610000000001</c:v>
                </c:pt>
                <c:pt idx="191">
                  <c:v>24.398859999999999</c:v>
                </c:pt>
                <c:pt idx="192">
                  <c:v>24.3933</c:v>
                </c:pt>
                <c:pt idx="193">
                  <c:v>24.391030000000001</c:v>
                </c:pt>
                <c:pt idx="194">
                  <c:v>24.37171</c:v>
                </c:pt>
                <c:pt idx="195">
                  <c:v>24.402290000000001</c:v>
                </c:pt>
                <c:pt idx="196">
                  <c:v>24.39171</c:v>
                </c:pt>
                <c:pt idx="197">
                  <c:v>24.369</c:v>
                </c:pt>
                <c:pt idx="198">
                  <c:v>24.38316</c:v>
                </c:pt>
                <c:pt idx="199">
                  <c:v>24.36673</c:v>
                </c:pt>
                <c:pt idx="200">
                  <c:v>24.383299999999998</c:v>
                </c:pt>
                <c:pt idx="201">
                  <c:v>24.40605</c:v>
                </c:pt>
                <c:pt idx="202">
                  <c:v>24.399629999999998</c:v>
                </c:pt>
                <c:pt idx="203">
                  <c:v>24.44455</c:v>
                </c:pt>
                <c:pt idx="204">
                  <c:v>24.407350000000001</c:v>
                </c:pt>
                <c:pt idx="205">
                  <c:v>24.43871</c:v>
                </c:pt>
                <c:pt idx="206">
                  <c:v>24.384650000000001</c:v>
                </c:pt>
                <c:pt idx="207">
                  <c:v>24.386199999999999</c:v>
                </c:pt>
                <c:pt idx="208">
                  <c:v>24.400929999999999</c:v>
                </c:pt>
                <c:pt idx="209">
                  <c:v>24.418410000000002</c:v>
                </c:pt>
                <c:pt idx="210">
                  <c:v>24.383489999999998</c:v>
                </c:pt>
                <c:pt idx="211">
                  <c:v>24.420829999999999</c:v>
                </c:pt>
                <c:pt idx="212">
                  <c:v>24.392379999999999</c:v>
                </c:pt>
                <c:pt idx="213">
                  <c:v>24.42614</c:v>
                </c:pt>
                <c:pt idx="214">
                  <c:v>24.38682</c:v>
                </c:pt>
                <c:pt idx="215">
                  <c:v>24.408799999999999</c:v>
                </c:pt>
                <c:pt idx="216">
                  <c:v>24.41827</c:v>
                </c:pt>
                <c:pt idx="217">
                  <c:v>24.444890000000001</c:v>
                </c:pt>
                <c:pt idx="218">
                  <c:v>24.43102</c:v>
                </c:pt>
                <c:pt idx="219">
                  <c:v>24.385809999999999</c:v>
                </c:pt>
                <c:pt idx="220">
                  <c:v>24.384789999999999</c:v>
                </c:pt>
                <c:pt idx="221">
                  <c:v>24.359909999999999</c:v>
                </c:pt>
                <c:pt idx="222">
                  <c:v>24.387789999999999</c:v>
                </c:pt>
                <c:pt idx="223">
                  <c:v>24.39368</c:v>
                </c:pt>
                <c:pt idx="224">
                  <c:v>24.392949999999999</c:v>
                </c:pt>
                <c:pt idx="225">
                  <c:v>24.411549999999998</c:v>
                </c:pt>
                <c:pt idx="226">
                  <c:v>24.413139999999999</c:v>
                </c:pt>
                <c:pt idx="227">
                  <c:v>24.423290000000001</c:v>
                </c:pt>
                <c:pt idx="228">
                  <c:v>24.381070000000001</c:v>
                </c:pt>
                <c:pt idx="229">
                  <c:v>24.392230000000001</c:v>
                </c:pt>
                <c:pt idx="230">
                  <c:v>24.411840000000002</c:v>
                </c:pt>
                <c:pt idx="231">
                  <c:v>24.42</c:v>
                </c:pt>
                <c:pt idx="232">
                  <c:v>24.371210000000001</c:v>
                </c:pt>
                <c:pt idx="233">
                  <c:v>24.3931</c:v>
                </c:pt>
                <c:pt idx="234">
                  <c:v>24.377199999999998</c:v>
                </c:pt>
                <c:pt idx="235">
                  <c:v>24.396820000000002</c:v>
                </c:pt>
                <c:pt idx="236">
                  <c:v>24.390640000000001</c:v>
                </c:pt>
                <c:pt idx="237">
                  <c:v>24.363630000000001</c:v>
                </c:pt>
                <c:pt idx="238">
                  <c:v>24.394839999999999</c:v>
                </c:pt>
                <c:pt idx="239">
                  <c:v>24.374559999999999</c:v>
                </c:pt>
                <c:pt idx="240">
                  <c:v>24.417010000000001</c:v>
                </c:pt>
                <c:pt idx="241">
                  <c:v>24.398119999999999</c:v>
                </c:pt>
                <c:pt idx="242">
                  <c:v>24.37566</c:v>
                </c:pt>
                <c:pt idx="243">
                  <c:v>24.372219999999999</c:v>
                </c:pt>
                <c:pt idx="244">
                  <c:v>24.396380000000001</c:v>
                </c:pt>
                <c:pt idx="245">
                  <c:v>24.358170000000001</c:v>
                </c:pt>
                <c:pt idx="246">
                  <c:v>24.360779999999998</c:v>
                </c:pt>
                <c:pt idx="247">
                  <c:v>24.368220000000001</c:v>
                </c:pt>
                <c:pt idx="248">
                  <c:v>24.38054</c:v>
                </c:pt>
                <c:pt idx="249">
                  <c:v>24.400680000000001</c:v>
                </c:pt>
                <c:pt idx="250">
                  <c:v>24.389230000000001</c:v>
                </c:pt>
                <c:pt idx="251">
                  <c:v>24.442029999999999</c:v>
                </c:pt>
                <c:pt idx="252">
                  <c:v>24.370349999999998</c:v>
                </c:pt>
                <c:pt idx="253">
                  <c:v>24.378219999999999</c:v>
                </c:pt>
                <c:pt idx="254">
                  <c:v>24.365659999999998</c:v>
                </c:pt>
                <c:pt idx="255">
                  <c:v>24.314889999999998</c:v>
                </c:pt>
                <c:pt idx="256">
                  <c:v>24.34976</c:v>
                </c:pt>
                <c:pt idx="257">
                  <c:v>24.37266</c:v>
                </c:pt>
                <c:pt idx="258">
                  <c:v>24.37923</c:v>
                </c:pt>
                <c:pt idx="259">
                  <c:v>24.369810000000001</c:v>
                </c:pt>
                <c:pt idx="260">
                  <c:v>24.369810000000001</c:v>
                </c:pt>
                <c:pt idx="261">
                  <c:v>24.33117</c:v>
                </c:pt>
                <c:pt idx="262">
                  <c:v>24.338280000000001</c:v>
                </c:pt>
                <c:pt idx="263">
                  <c:v>24.362079999999999</c:v>
                </c:pt>
                <c:pt idx="264">
                  <c:v>24.37696</c:v>
                </c:pt>
                <c:pt idx="265">
                  <c:v>24.341080000000002</c:v>
                </c:pt>
                <c:pt idx="266">
                  <c:v>24.408639999999998</c:v>
                </c:pt>
                <c:pt idx="267">
                  <c:v>24.35136</c:v>
                </c:pt>
                <c:pt idx="268">
                  <c:v>24.325900000000001</c:v>
                </c:pt>
                <c:pt idx="269">
                  <c:v>24.331140000000001</c:v>
                </c:pt>
                <c:pt idx="270">
                  <c:v>24.362259999999999</c:v>
                </c:pt>
                <c:pt idx="271">
                  <c:v>24.3965</c:v>
                </c:pt>
                <c:pt idx="272">
                  <c:v>24.336980000000001</c:v>
                </c:pt>
                <c:pt idx="273">
                  <c:v>24.367039999999999</c:v>
                </c:pt>
                <c:pt idx="274">
                  <c:v>24.370159999999998</c:v>
                </c:pt>
                <c:pt idx="275">
                  <c:v>24.356950000000001</c:v>
                </c:pt>
                <c:pt idx="276">
                  <c:v>24.3218</c:v>
                </c:pt>
                <c:pt idx="277">
                  <c:v>24.333570000000002</c:v>
                </c:pt>
                <c:pt idx="278">
                  <c:v>24.37509</c:v>
                </c:pt>
                <c:pt idx="279">
                  <c:v>24.327870000000001</c:v>
                </c:pt>
                <c:pt idx="280">
                  <c:v>24.41236</c:v>
                </c:pt>
                <c:pt idx="281">
                  <c:v>24.317550000000001</c:v>
                </c:pt>
                <c:pt idx="282">
                  <c:v>24.284300000000002</c:v>
                </c:pt>
                <c:pt idx="283">
                  <c:v>24.310410000000001</c:v>
                </c:pt>
                <c:pt idx="284">
                  <c:v>24.33539</c:v>
                </c:pt>
                <c:pt idx="285">
                  <c:v>24.339259999999999</c:v>
                </c:pt>
                <c:pt idx="286">
                  <c:v>24.327110000000001</c:v>
                </c:pt>
                <c:pt idx="287">
                  <c:v>24.354510000000001</c:v>
                </c:pt>
                <c:pt idx="288">
                  <c:v>24.338270000000001</c:v>
                </c:pt>
                <c:pt idx="289">
                  <c:v>24.33933</c:v>
                </c:pt>
                <c:pt idx="290">
                  <c:v>24.323920000000001</c:v>
                </c:pt>
                <c:pt idx="291">
                  <c:v>24.318079999999998</c:v>
                </c:pt>
                <c:pt idx="292">
                  <c:v>24.318680000000001</c:v>
                </c:pt>
                <c:pt idx="293">
                  <c:v>24.31109</c:v>
                </c:pt>
                <c:pt idx="294">
                  <c:v>24.345479999999998</c:v>
                </c:pt>
                <c:pt idx="295">
                  <c:v>24.301300000000001</c:v>
                </c:pt>
                <c:pt idx="296">
                  <c:v>24.368020000000001</c:v>
                </c:pt>
                <c:pt idx="297">
                  <c:v>24.31785</c:v>
                </c:pt>
                <c:pt idx="298">
                  <c:v>24.311920000000001</c:v>
                </c:pt>
                <c:pt idx="299">
                  <c:v>24.326350000000001</c:v>
                </c:pt>
                <c:pt idx="300">
                  <c:v>24.304030000000001</c:v>
                </c:pt>
                <c:pt idx="301">
                  <c:v>24.31625</c:v>
                </c:pt>
                <c:pt idx="302">
                  <c:v>24.33098</c:v>
                </c:pt>
                <c:pt idx="303">
                  <c:v>24.284140000000001</c:v>
                </c:pt>
                <c:pt idx="304">
                  <c:v>24.292639999999999</c:v>
                </c:pt>
                <c:pt idx="305">
                  <c:v>24.30639</c:v>
                </c:pt>
                <c:pt idx="306">
                  <c:v>24.27617</c:v>
                </c:pt>
                <c:pt idx="307">
                  <c:v>24.301600000000001</c:v>
                </c:pt>
                <c:pt idx="308">
                  <c:v>24.288689999999999</c:v>
                </c:pt>
                <c:pt idx="309">
                  <c:v>24.318300000000001</c:v>
                </c:pt>
                <c:pt idx="310">
                  <c:v>24.30865</c:v>
                </c:pt>
                <c:pt idx="311">
                  <c:v>24.305389999999999</c:v>
                </c:pt>
                <c:pt idx="312">
                  <c:v>24.27609</c:v>
                </c:pt>
                <c:pt idx="313">
                  <c:v>24.312529999999999</c:v>
                </c:pt>
                <c:pt idx="314">
                  <c:v>24.292480000000001</c:v>
                </c:pt>
                <c:pt idx="315">
                  <c:v>24.290880000000001</c:v>
                </c:pt>
                <c:pt idx="316">
                  <c:v>24.286709999999999</c:v>
                </c:pt>
                <c:pt idx="317">
                  <c:v>24.30105</c:v>
                </c:pt>
                <c:pt idx="318">
                  <c:v>24.290130000000001</c:v>
                </c:pt>
                <c:pt idx="319">
                  <c:v>24.297029999999999</c:v>
                </c:pt>
                <c:pt idx="320">
                  <c:v>24.29346</c:v>
                </c:pt>
                <c:pt idx="321">
                  <c:v>24.26455</c:v>
                </c:pt>
                <c:pt idx="322">
                  <c:v>24.305530000000001</c:v>
                </c:pt>
                <c:pt idx="323">
                  <c:v>24.273569999999999</c:v>
                </c:pt>
                <c:pt idx="324">
                  <c:v>24.272970000000001</c:v>
                </c:pt>
                <c:pt idx="325">
                  <c:v>24.2593</c:v>
                </c:pt>
                <c:pt idx="326">
                  <c:v>24.289809999999999</c:v>
                </c:pt>
                <c:pt idx="327">
                  <c:v>24.270379999999999</c:v>
                </c:pt>
                <c:pt idx="328">
                  <c:v>24.288679999999999</c:v>
                </c:pt>
                <c:pt idx="329">
                  <c:v>24.288820000000001</c:v>
                </c:pt>
                <c:pt idx="330">
                  <c:v>24.26097</c:v>
                </c:pt>
                <c:pt idx="331">
                  <c:v>24.26999</c:v>
                </c:pt>
                <c:pt idx="332">
                  <c:v>24.29064</c:v>
                </c:pt>
                <c:pt idx="333">
                  <c:v>24.27121</c:v>
                </c:pt>
                <c:pt idx="334">
                  <c:v>24.27478</c:v>
                </c:pt>
                <c:pt idx="335">
                  <c:v>24.258679999999998</c:v>
                </c:pt>
                <c:pt idx="336">
                  <c:v>24.279710000000001</c:v>
                </c:pt>
                <c:pt idx="337">
                  <c:v>24.25761</c:v>
                </c:pt>
                <c:pt idx="338">
                  <c:v>24.275300000000001</c:v>
                </c:pt>
                <c:pt idx="339">
                  <c:v>24.282889999999998</c:v>
                </c:pt>
                <c:pt idx="340">
                  <c:v>24.28782</c:v>
                </c:pt>
                <c:pt idx="341">
                  <c:v>24.266950000000001</c:v>
                </c:pt>
                <c:pt idx="342">
                  <c:v>24.2926</c:v>
                </c:pt>
                <c:pt idx="343">
                  <c:v>24.294270000000001</c:v>
                </c:pt>
                <c:pt idx="344">
                  <c:v>24.253810000000001</c:v>
                </c:pt>
                <c:pt idx="345">
                  <c:v>24.229050000000001</c:v>
                </c:pt>
                <c:pt idx="346">
                  <c:v>24.244769999999999</c:v>
                </c:pt>
                <c:pt idx="347">
                  <c:v>24.251609999999999</c:v>
                </c:pt>
                <c:pt idx="348">
                  <c:v>24.290009999999999</c:v>
                </c:pt>
                <c:pt idx="349">
                  <c:v>24.279920000000001</c:v>
                </c:pt>
                <c:pt idx="350">
                  <c:v>24.265640000000001</c:v>
                </c:pt>
                <c:pt idx="351">
                  <c:v>24.25122</c:v>
                </c:pt>
                <c:pt idx="352">
                  <c:v>24.211359999999999</c:v>
                </c:pt>
                <c:pt idx="353">
                  <c:v>24.23565</c:v>
                </c:pt>
                <c:pt idx="354">
                  <c:v>24.198910000000001</c:v>
                </c:pt>
                <c:pt idx="355">
                  <c:v>24.223500000000001</c:v>
                </c:pt>
                <c:pt idx="356">
                  <c:v>24.234960000000001</c:v>
                </c:pt>
                <c:pt idx="357">
                  <c:v>24.216819999999998</c:v>
                </c:pt>
                <c:pt idx="358">
                  <c:v>24.206420000000001</c:v>
                </c:pt>
                <c:pt idx="359">
                  <c:v>24.214310000000001</c:v>
                </c:pt>
                <c:pt idx="360">
                  <c:v>24.223109999999998</c:v>
                </c:pt>
                <c:pt idx="361">
                  <c:v>24.17651</c:v>
                </c:pt>
                <c:pt idx="362">
                  <c:v>24.201319999999999</c:v>
                </c:pt>
                <c:pt idx="363">
                  <c:v>24.236920000000001</c:v>
                </c:pt>
                <c:pt idx="364">
                  <c:v>24.279430000000001</c:v>
                </c:pt>
                <c:pt idx="365">
                  <c:v>24.232289999999999</c:v>
                </c:pt>
                <c:pt idx="366">
                  <c:v>24.22364</c:v>
                </c:pt>
                <c:pt idx="367">
                  <c:v>24.22636</c:v>
                </c:pt>
                <c:pt idx="368">
                  <c:v>24.246179999999999</c:v>
                </c:pt>
                <c:pt idx="369">
                  <c:v>24.2502</c:v>
                </c:pt>
                <c:pt idx="370">
                  <c:v>24.241769999999999</c:v>
                </c:pt>
                <c:pt idx="371">
                  <c:v>24.198640000000001</c:v>
                </c:pt>
                <c:pt idx="372">
                  <c:v>24.25178</c:v>
                </c:pt>
                <c:pt idx="373">
                  <c:v>24.208739999999999</c:v>
                </c:pt>
                <c:pt idx="374">
                  <c:v>24.246009999999998</c:v>
                </c:pt>
                <c:pt idx="375">
                  <c:v>24.23621</c:v>
                </c:pt>
                <c:pt idx="376">
                  <c:v>24.254660000000001</c:v>
                </c:pt>
                <c:pt idx="377">
                  <c:v>24.1858</c:v>
                </c:pt>
                <c:pt idx="378">
                  <c:v>24.19415</c:v>
                </c:pt>
                <c:pt idx="379">
                  <c:v>24.167660000000001</c:v>
                </c:pt>
                <c:pt idx="380">
                  <c:v>24.21396</c:v>
                </c:pt>
                <c:pt idx="381">
                  <c:v>24.194970000000001</c:v>
                </c:pt>
                <c:pt idx="382">
                  <c:v>24.20356</c:v>
                </c:pt>
                <c:pt idx="383">
                  <c:v>24.19331</c:v>
                </c:pt>
                <c:pt idx="384">
                  <c:v>24.197939999999999</c:v>
                </c:pt>
                <c:pt idx="385">
                  <c:v>24.20749</c:v>
                </c:pt>
                <c:pt idx="386">
                  <c:v>24.213480000000001</c:v>
                </c:pt>
                <c:pt idx="387">
                  <c:v>24.25159</c:v>
                </c:pt>
                <c:pt idx="388">
                  <c:v>24.199670000000001</c:v>
                </c:pt>
                <c:pt idx="389">
                  <c:v>24.230029999999999</c:v>
                </c:pt>
                <c:pt idx="390">
                  <c:v>24.190470000000001</c:v>
                </c:pt>
                <c:pt idx="391">
                  <c:v>24.214310000000001</c:v>
                </c:pt>
                <c:pt idx="392">
                  <c:v>24.228950000000001</c:v>
                </c:pt>
                <c:pt idx="393">
                  <c:v>24.222349999999999</c:v>
                </c:pt>
                <c:pt idx="394">
                  <c:v>24.186820000000001</c:v>
                </c:pt>
                <c:pt idx="395">
                  <c:v>24.233270000000001</c:v>
                </c:pt>
                <c:pt idx="396">
                  <c:v>24.207239999999999</c:v>
                </c:pt>
                <c:pt idx="397">
                  <c:v>24.19182</c:v>
                </c:pt>
                <c:pt idx="398">
                  <c:v>24.193570000000001</c:v>
                </c:pt>
                <c:pt idx="399">
                  <c:v>24.20579</c:v>
                </c:pt>
                <c:pt idx="400">
                  <c:v>24.204190000000001</c:v>
                </c:pt>
                <c:pt idx="401">
                  <c:v>24.19772</c:v>
                </c:pt>
                <c:pt idx="402">
                  <c:v>24.17389</c:v>
                </c:pt>
                <c:pt idx="403">
                  <c:v>24.207820000000002</c:v>
                </c:pt>
                <c:pt idx="404">
                  <c:v>24.164999999999999</c:v>
                </c:pt>
                <c:pt idx="405">
                  <c:v>24.177520000000001</c:v>
                </c:pt>
                <c:pt idx="406">
                  <c:v>24.16863</c:v>
                </c:pt>
                <c:pt idx="407">
                  <c:v>24.20356</c:v>
                </c:pt>
                <c:pt idx="408">
                  <c:v>24.173259999999999</c:v>
                </c:pt>
                <c:pt idx="409">
                  <c:v>24.252579999999998</c:v>
                </c:pt>
                <c:pt idx="410">
                  <c:v>24.217960000000001</c:v>
                </c:pt>
                <c:pt idx="411">
                  <c:v>24.235340000000001</c:v>
                </c:pt>
                <c:pt idx="412">
                  <c:v>24.196249999999999</c:v>
                </c:pt>
                <c:pt idx="413">
                  <c:v>24.199269999999999</c:v>
                </c:pt>
                <c:pt idx="414">
                  <c:v>24.207100000000001</c:v>
                </c:pt>
                <c:pt idx="415">
                  <c:v>24.192530000000001</c:v>
                </c:pt>
                <c:pt idx="416">
                  <c:v>24.197759999999999</c:v>
                </c:pt>
                <c:pt idx="417">
                  <c:v>24.186509999999998</c:v>
                </c:pt>
                <c:pt idx="418">
                  <c:v>24.191739999999999</c:v>
                </c:pt>
                <c:pt idx="419">
                  <c:v>24.157810000000001</c:v>
                </c:pt>
                <c:pt idx="420">
                  <c:v>24.154540000000001</c:v>
                </c:pt>
                <c:pt idx="421">
                  <c:v>24.163650000000001</c:v>
                </c:pt>
                <c:pt idx="422">
                  <c:v>24.159030000000001</c:v>
                </c:pt>
                <c:pt idx="423">
                  <c:v>24.152709999999999</c:v>
                </c:pt>
                <c:pt idx="424">
                  <c:v>24.206990000000001</c:v>
                </c:pt>
                <c:pt idx="425">
                  <c:v>24.210609999999999</c:v>
                </c:pt>
                <c:pt idx="426">
                  <c:v>24.199149999999999</c:v>
                </c:pt>
                <c:pt idx="427">
                  <c:v>24.219110000000001</c:v>
                </c:pt>
                <c:pt idx="428">
                  <c:v>24.194890000000001</c:v>
                </c:pt>
                <c:pt idx="429">
                  <c:v>24.177800000000001</c:v>
                </c:pt>
                <c:pt idx="430">
                  <c:v>24.183789999999998</c:v>
                </c:pt>
                <c:pt idx="431">
                  <c:v>24.199580000000001</c:v>
                </c:pt>
                <c:pt idx="432">
                  <c:v>24.151979999999998</c:v>
                </c:pt>
                <c:pt idx="433">
                  <c:v>24.201239999999999</c:v>
                </c:pt>
                <c:pt idx="434">
                  <c:v>24.19014</c:v>
                </c:pt>
                <c:pt idx="435">
                  <c:v>24.163799999999998</c:v>
                </c:pt>
                <c:pt idx="436">
                  <c:v>24.23312</c:v>
                </c:pt>
                <c:pt idx="437">
                  <c:v>24.200150000000001</c:v>
                </c:pt>
                <c:pt idx="438">
                  <c:v>24.193860000000001</c:v>
                </c:pt>
                <c:pt idx="439">
                  <c:v>24.208349999999999</c:v>
                </c:pt>
                <c:pt idx="440">
                  <c:v>24.140940000000001</c:v>
                </c:pt>
                <c:pt idx="441">
                  <c:v>24.178049999999999</c:v>
                </c:pt>
                <c:pt idx="442">
                  <c:v>24.168939999999999</c:v>
                </c:pt>
                <c:pt idx="443">
                  <c:v>24.182980000000001</c:v>
                </c:pt>
                <c:pt idx="444">
                  <c:v>24.182980000000001</c:v>
                </c:pt>
                <c:pt idx="445">
                  <c:v>24.172419999999999</c:v>
                </c:pt>
                <c:pt idx="446">
                  <c:v>24.194649999999999</c:v>
                </c:pt>
                <c:pt idx="447">
                  <c:v>24.189260000000001</c:v>
                </c:pt>
                <c:pt idx="448">
                  <c:v>24.204899999999999</c:v>
                </c:pt>
                <c:pt idx="449">
                  <c:v>24.159109999999998</c:v>
                </c:pt>
                <c:pt idx="450">
                  <c:v>24.172239999999999</c:v>
                </c:pt>
                <c:pt idx="451">
                  <c:v>24.163889999999999</c:v>
                </c:pt>
                <c:pt idx="452">
                  <c:v>24.16873</c:v>
                </c:pt>
                <c:pt idx="453">
                  <c:v>24.216930000000001</c:v>
                </c:pt>
                <c:pt idx="454">
                  <c:v>24.20326</c:v>
                </c:pt>
                <c:pt idx="455">
                  <c:v>24.219200000000001</c:v>
                </c:pt>
                <c:pt idx="456">
                  <c:v>24.196429999999999</c:v>
                </c:pt>
                <c:pt idx="457">
                  <c:v>24.161950000000001</c:v>
                </c:pt>
                <c:pt idx="458">
                  <c:v>24.177430000000001</c:v>
                </c:pt>
                <c:pt idx="459">
                  <c:v>24.191459999999999</c:v>
                </c:pt>
                <c:pt idx="460">
                  <c:v>24.160799999999998</c:v>
                </c:pt>
                <c:pt idx="461">
                  <c:v>24.189260000000001</c:v>
                </c:pt>
                <c:pt idx="462">
                  <c:v>24.174679999999999</c:v>
                </c:pt>
                <c:pt idx="463">
                  <c:v>24.159949999999998</c:v>
                </c:pt>
                <c:pt idx="464">
                  <c:v>24.14658</c:v>
                </c:pt>
                <c:pt idx="465">
                  <c:v>24.205639999999999</c:v>
                </c:pt>
                <c:pt idx="466">
                  <c:v>24.152719999999999</c:v>
                </c:pt>
                <c:pt idx="467">
                  <c:v>24.172529999999998</c:v>
                </c:pt>
                <c:pt idx="468">
                  <c:v>24.181930000000001</c:v>
                </c:pt>
                <c:pt idx="469">
                  <c:v>24.19726</c:v>
                </c:pt>
                <c:pt idx="470">
                  <c:v>24.19922</c:v>
                </c:pt>
                <c:pt idx="471">
                  <c:v>24.205760000000001</c:v>
                </c:pt>
                <c:pt idx="472">
                  <c:v>24.193390000000001</c:v>
                </c:pt>
                <c:pt idx="473">
                  <c:v>24.17249</c:v>
                </c:pt>
                <c:pt idx="474">
                  <c:v>24.158519999999999</c:v>
                </c:pt>
                <c:pt idx="475">
                  <c:v>24.202850000000002</c:v>
                </c:pt>
                <c:pt idx="476">
                  <c:v>24.15117</c:v>
                </c:pt>
                <c:pt idx="477">
                  <c:v>24.22015</c:v>
                </c:pt>
                <c:pt idx="478">
                  <c:v>24.192900000000002</c:v>
                </c:pt>
                <c:pt idx="479">
                  <c:v>24.198429999999998</c:v>
                </c:pt>
                <c:pt idx="480">
                  <c:v>24.220300000000002</c:v>
                </c:pt>
                <c:pt idx="481">
                  <c:v>24.200089999999999</c:v>
                </c:pt>
                <c:pt idx="482">
                  <c:v>24.17285</c:v>
                </c:pt>
                <c:pt idx="483">
                  <c:v>24.155059999999999</c:v>
                </c:pt>
                <c:pt idx="484">
                  <c:v>24.167120000000001</c:v>
                </c:pt>
                <c:pt idx="485">
                  <c:v>24.189589999999999</c:v>
                </c:pt>
                <c:pt idx="486">
                  <c:v>24.179790000000001</c:v>
                </c:pt>
                <c:pt idx="487">
                  <c:v>24.22503</c:v>
                </c:pt>
                <c:pt idx="488">
                  <c:v>24.1706</c:v>
                </c:pt>
                <c:pt idx="489">
                  <c:v>24.203469999999999</c:v>
                </c:pt>
                <c:pt idx="490">
                  <c:v>24.174019999999999</c:v>
                </c:pt>
                <c:pt idx="491">
                  <c:v>24.17924</c:v>
                </c:pt>
                <c:pt idx="492">
                  <c:v>24.156780000000001</c:v>
                </c:pt>
                <c:pt idx="493">
                  <c:v>24.171710000000001</c:v>
                </c:pt>
                <c:pt idx="494">
                  <c:v>24.21735</c:v>
                </c:pt>
                <c:pt idx="495">
                  <c:v>24.198049999999999</c:v>
                </c:pt>
                <c:pt idx="496">
                  <c:v>24.189299999999999</c:v>
                </c:pt>
                <c:pt idx="497">
                  <c:v>24.168890000000001</c:v>
                </c:pt>
                <c:pt idx="498">
                  <c:v>24.206600000000002</c:v>
                </c:pt>
                <c:pt idx="499">
                  <c:v>24.16272</c:v>
                </c:pt>
                <c:pt idx="500">
                  <c:v>24.176390000000001</c:v>
                </c:pt>
                <c:pt idx="501">
                  <c:v>24.161960000000001</c:v>
                </c:pt>
                <c:pt idx="502">
                  <c:v>24.145630000000001</c:v>
                </c:pt>
                <c:pt idx="503">
                  <c:v>24.172270000000001</c:v>
                </c:pt>
                <c:pt idx="504">
                  <c:v>24.146840000000001</c:v>
                </c:pt>
                <c:pt idx="505">
                  <c:v>24.169609999999999</c:v>
                </c:pt>
                <c:pt idx="506">
                  <c:v>24.169160000000002</c:v>
                </c:pt>
                <c:pt idx="507">
                  <c:v>24.183630000000001</c:v>
                </c:pt>
                <c:pt idx="508">
                  <c:v>24.180820000000001</c:v>
                </c:pt>
                <c:pt idx="509">
                  <c:v>24.18947</c:v>
                </c:pt>
                <c:pt idx="510">
                  <c:v>24.167909999999999</c:v>
                </c:pt>
                <c:pt idx="511">
                  <c:v>24.144380000000002</c:v>
                </c:pt>
                <c:pt idx="512">
                  <c:v>24.174040000000002</c:v>
                </c:pt>
                <c:pt idx="513">
                  <c:v>24.20158</c:v>
                </c:pt>
                <c:pt idx="514">
                  <c:v>24.200230000000001</c:v>
                </c:pt>
                <c:pt idx="515">
                  <c:v>24.21706</c:v>
                </c:pt>
                <c:pt idx="516">
                  <c:v>24.191179999999999</c:v>
                </c:pt>
                <c:pt idx="517">
                  <c:v>24.173190000000002</c:v>
                </c:pt>
                <c:pt idx="518">
                  <c:v>24.19988</c:v>
                </c:pt>
                <c:pt idx="519">
                  <c:v>24.15419</c:v>
                </c:pt>
                <c:pt idx="520">
                  <c:v>24.158609999999999</c:v>
                </c:pt>
                <c:pt idx="521">
                  <c:v>24.17475</c:v>
                </c:pt>
                <c:pt idx="522">
                  <c:v>24.160620000000002</c:v>
                </c:pt>
                <c:pt idx="523">
                  <c:v>24.145900000000001</c:v>
                </c:pt>
                <c:pt idx="524">
                  <c:v>24.225359999999998</c:v>
                </c:pt>
                <c:pt idx="525">
                  <c:v>24.18862</c:v>
                </c:pt>
                <c:pt idx="526">
                  <c:v>24.17118</c:v>
                </c:pt>
                <c:pt idx="527">
                  <c:v>24.196259999999999</c:v>
                </c:pt>
                <c:pt idx="528">
                  <c:v>24.18852</c:v>
                </c:pt>
                <c:pt idx="529">
                  <c:v>24.181080000000001</c:v>
                </c:pt>
                <c:pt idx="530">
                  <c:v>24.195810000000002</c:v>
                </c:pt>
                <c:pt idx="531">
                  <c:v>24.17379</c:v>
                </c:pt>
                <c:pt idx="532">
                  <c:v>24.141829999999999</c:v>
                </c:pt>
                <c:pt idx="533">
                  <c:v>24.1463</c:v>
                </c:pt>
                <c:pt idx="534">
                  <c:v>24.193200000000001</c:v>
                </c:pt>
                <c:pt idx="535">
                  <c:v>24.17163</c:v>
                </c:pt>
                <c:pt idx="536">
                  <c:v>24.165400000000002</c:v>
                </c:pt>
                <c:pt idx="537">
                  <c:v>24.173290000000001</c:v>
                </c:pt>
                <c:pt idx="538">
                  <c:v>24.170169999999999</c:v>
                </c:pt>
                <c:pt idx="539">
                  <c:v>24.18938</c:v>
                </c:pt>
                <c:pt idx="540">
                  <c:v>24.17747</c:v>
                </c:pt>
                <c:pt idx="541">
                  <c:v>24.20401</c:v>
                </c:pt>
                <c:pt idx="542">
                  <c:v>24.18375</c:v>
                </c:pt>
                <c:pt idx="543">
                  <c:v>24.165050000000001</c:v>
                </c:pt>
                <c:pt idx="544">
                  <c:v>24.210740000000001</c:v>
                </c:pt>
                <c:pt idx="545">
                  <c:v>24.190180000000002</c:v>
                </c:pt>
                <c:pt idx="546">
                  <c:v>24.165500000000002</c:v>
                </c:pt>
                <c:pt idx="547">
                  <c:v>24.178419999999999</c:v>
                </c:pt>
                <c:pt idx="548">
                  <c:v>24.176110000000001</c:v>
                </c:pt>
                <c:pt idx="549">
                  <c:v>24.15258</c:v>
                </c:pt>
                <c:pt idx="550">
                  <c:v>24.167809999999999</c:v>
                </c:pt>
                <c:pt idx="551">
                  <c:v>24.185960000000001</c:v>
                </c:pt>
                <c:pt idx="552">
                  <c:v>24.187010000000001</c:v>
                </c:pt>
                <c:pt idx="553">
                  <c:v>24.211400000000001</c:v>
                </c:pt>
                <c:pt idx="554">
                  <c:v>24.176459999999999</c:v>
                </c:pt>
                <c:pt idx="555">
                  <c:v>24.168420000000001</c:v>
                </c:pt>
                <c:pt idx="556">
                  <c:v>24.178270000000001</c:v>
                </c:pt>
                <c:pt idx="557">
                  <c:v>24.140619999999998</c:v>
                </c:pt>
                <c:pt idx="558">
                  <c:v>24.129809999999999</c:v>
                </c:pt>
                <c:pt idx="559">
                  <c:v>24.152229999999999</c:v>
                </c:pt>
                <c:pt idx="560">
                  <c:v>24.15409</c:v>
                </c:pt>
                <c:pt idx="561">
                  <c:v>24.161180000000002</c:v>
                </c:pt>
                <c:pt idx="562">
                  <c:v>24.16319</c:v>
                </c:pt>
                <c:pt idx="563">
                  <c:v>24.11599</c:v>
                </c:pt>
                <c:pt idx="564">
                  <c:v>24.130310000000001</c:v>
                </c:pt>
                <c:pt idx="565">
                  <c:v>24.14368</c:v>
                </c:pt>
                <c:pt idx="566">
                  <c:v>24.144439999999999</c:v>
                </c:pt>
                <c:pt idx="567">
                  <c:v>24.151730000000001</c:v>
                </c:pt>
                <c:pt idx="568">
                  <c:v>24.14866</c:v>
                </c:pt>
                <c:pt idx="569">
                  <c:v>24.13137</c:v>
                </c:pt>
                <c:pt idx="570">
                  <c:v>24.146740000000001</c:v>
                </c:pt>
                <c:pt idx="571">
                  <c:v>24.11206</c:v>
                </c:pt>
                <c:pt idx="572">
                  <c:v>24.194649999999999</c:v>
                </c:pt>
                <c:pt idx="573">
                  <c:v>24.141719999999999</c:v>
                </c:pt>
                <c:pt idx="574">
                  <c:v>24.14302</c:v>
                </c:pt>
                <c:pt idx="575">
                  <c:v>24.136839999999999</c:v>
                </c:pt>
                <c:pt idx="576">
                  <c:v>24.15795</c:v>
                </c:pt>
                <c:pt idx="577">
                  <c:v>24.177</c:v>
                </c:pt>
                <c:pt idx="578">
                  <c:v>24.147549999999999</c:v>
                </c:pt>
                <c:pt idx="579">
                  <c:v>24.126180000000002</c:v>
                </c:pt>
                <c:pt idx="580">
                  <c:v>24.129899999999999</c:v>
                </c:pt>
                <c:pt idx="581">
                  <c:v>24.162780000000001</c:v>
                </c:pt>
                <c:pt idx="582">
                  <c:v>24.141210000000001</c:v>
                </c:pt>
                <c:pt idx="583">
                  <c:v>24.14573</c:v>
                </c:pt>
                <c:pt idx="584">
                  <c:v>24.149699999999999</c:v>
                </c:pt>
                <c:pt idx="585">
                  <c:v>24.147040000000001</c:v>
                </c:pt>
                <c:pt idx="586">
                  <c:v>24.118189999999998</c:v>
                </c:pt>
                <c:pt idx="587">
                  <c:v>24.11402</c:v>
                </c:pt>
                <c:pt idx="588">
                  <c:v>24.12743</c:v>
                </c:pt>
                <c:pt idx="589">
                  <c:v>24.126529999999999</c:v>
                </c:pt>
                <c:pt idx="590">
                  <c:v>24.107530000000001</c:v>
                </c:pt>
                <c:pt idx="591">
                  <c:v>24.123010000000001</c:v>
                </c:pt>
                <c:pt idx="592">
                  <c:v>24.136880000000001</c:v>
                </c:pt>
                <c:pt idx="593">
                  <c:v>24.098020000000002</c:v>
                </c:pt>
                <c:pt idx="594">
                  <c:v>24.121400000000001</c:v>
                </c:pt>
                <c:pt idx="595">
                  <c:v>24.14733</c:v>
                </c:pt>
                <c:pt idx="596">
                  <c:v>24.117719999999998</c:v>
                </c:pt>
                <c:pt idx="597">
                  <c:v>24.121289999999998</c:v>
                </c:pt>
                <c:pt idx="598">
                  <c:v>24.118020000000001</c:v>
                </c:pt>
                <c:pt idx="599">
                  <c:v>24.138580000000001</c:v>
                </c:pt>
                <c:pt idx="600">
                  <c:v>24.087710000000001</c:v>
                </c:pt>
                <c:pt idx="601">
                  <c:v>24.108820000000001</c:v>
                </c:pt>
                <c:pt idx="602">
                  <c:v>24.115400000000001</c:v>
                </c:pt>
                <c:pt idx="603">
                  <c:v>24.109919999999999</c:v>
                </c:pt>
                <c:pt idx="604">
                  <c:v>24.127770000000002</c:v>
                </c:pt>
                <c:pt idx="605">
                  <c:v>24.148319999999998</c:v>
                </c:pt>
                <c:pt idx="606">
                  <c:v>24.12932</c:v>
                </c:pt>
                <c:pt idx="607">
                  <c:v>24.134699999999999</c:v>
                </c:pt>
                <c:pt idx="608">
                  <c:v>24.130369999999999</c:v>
                </c:pt>
                <c:pt idx="609">
                  <c:v>24.097950000000001</c:v>
                </c:pt>
                <c:pt idx="610">
                  <c:v>24.124590000000001</c:v>
                </c:pt>
                <c:pt idx="611">
                  <c:v>24.181889999999999</c:v>
                </c:pt>
                <c:pt idx="612">
                  <c:v>24.133579999999998</c:v>
                </c:pt>
                <c:pt idx="613">
                  <c:v>24.125540000000001</c:v>
                </c:pt>
                <c:pt idx="614">
                  <c:v>24.183589999999999</c:v>
                </c:pt>
                <c:pt idx="615">
                  <c:v>24.151620000000001</c:v>
                </c:pt>
                <c:pt idx="616">
                  <c:v>24.156089999999999</c:v>
                </c:pt>
                <c:pt idx="617">
                  <c:v>24.15448</c:v>
                </c:pt>
                <c:pt idx="618">
                  <c:v>24.208210000000001</c:v>
                </c:pt>
                <c:pt idx="619">
                  <c:v>24.12397</c:v>
                </c:pt>
                <c:pt idx="620">
                  <c:v>24.15241</c:v>
                </c:pt>
                <c:pt idx="621">
                  <c:v>24.139340000000001</c:v>
                </c:pt>
                <c:pt idx="622">
                  <c:v>24.133559999999999</c:v>
                </c:pt>
                <c:pt idx="623">
                  <c:v>24.13607</c:v>
                </c:pt>
                <c:pt idx="624">
                  <c:v>24.153700000000001</c:v>
                </c:pt>
                <c:pt idx="625">
                  <c:v>24.141490000000001</c:v>
                </c:pt>
                <c:pt idx="626">
                  <c:v>24.174219999999998</c:v>
                </c:pt>
                <c:pt idx="627">
                  <c:v>24.126010000000001</c:v>
                </c:pt>
                <c:pt idx="628">
                  <c:v>24.130220000000001</c:v>
                </c:pt>
                <c:pt idx="629">
                  <c:v>24.148820000000001</c:v>
                </c:pt>
                <c:pt idx="630">
                  <c:v>24.11223</c:v>
                </c:pt>
                <c:pt idx="631">
                  <c:v>24.114640000000001</c:v>
                </c:pt>
                <c:pt idx="632">
                  <c:v>24.143190000000001</c:v>
                </c:pt>
                <c:pt idx="633">
                  <c:v>24.100660000000001</c:v>
                </c:pt>
                <c:pt idx="634">
                  <c:v>24.158259999999999</c:v>
                </c:pt>
                <c:pt idx="635">
                  <c:v>24.153079999999999</c:v>
                </c:pt>
                <c:pt idx="636">
                  <c:v>24.135079999999999</c:v>
                </c:pt>
                <c:pt idx="637">
                  <c:v>24.121400000000001</c:v>
                </c:pt>
                <c:pt idx="638">
                  <c:v>24.135120000000001</c:v>
                </c:pt>
                <c:pt idx="639">
                  <c:v>24.129639999999998</c:v>
                </c:pt>
                <c:pt idx="640">
                  <c:v>24.132760000000001</c:v>
                </c:pt>
                <c:pt idx="641">
                  <c:v>24.13054</c:v>
                </c:pt>
                <c:pt idx="642">
                  <c:v>24.140989999999999</c:v>
                </c:pt>
                <c:pt idx="643">
                  <c:v>24.149889999999999</c:v>
                </c:pt>
                <c:pt idx="644">
                  <c:v>24.13636</c:v>
                </c:pt>
                <c:pt idx="645">
                  <c:v>24.162849999999999</c:v>
                </c:pt>
                <c:pt idx="646">
                  <c:v>24.15962</c:v>
                </c:pt>
                <c:pt idx="647">
                  <c:v>24.149819999999998</c:v>
                </c:pt>
                <c:pt idx="648">
                  <c:v>24.101880000000001</c:v>
                </c:pt>
                <c:pt idx="649">
                  <c:v>24.129460000000002</c:v>
                </c:pt>
                <c:pt idx="650">
                  <c:v>24.101199999999999</c:v>
                </c:pt>
                <c:pt idx="651">
                  <c:v>24.13036</c:v>
                </c:pt>
                <c:pt idx="652">
                  <c:v>24.129909999999999</c:v>
                </c:pt>
                <c:pt idx="653">
                  <c:v>24.14986</c:v>
                </c:pt>
                <c:pt idx="654">
                  <c:v>24.149899999999999</c:v>
                </c:pt>
                <c:pt idx="655">
                  <c:v>24.14246</c:v>
                </c:pt>
                <c:pt idx="656">
                  <c:v>24.153020000000001</c:v>
                </c:pt>
                <c:pt idx="657">
                  <c:v>24.163160000000001</c:v>
                </c:pt>
                <c:pt idx="658">
                  <c:v>24.14235</c:v>
                </c:pt>
                <c:pt idx="659">
                  <c:v>24.139340000000001</c:v>
                </c:pt>
                <c:pt idx="660">
                  <c:v>24.1614</c:v>
                </c:pt>
                <c:pt idx="661">
                  <c:v>24.152760000000001</c:v>
                </c:pt>
                <c:pt idx="662">
                  <c:v>24.142050000000001</c:v>
                </c:pt>
                <c:pt idx="663">
                  <c:v>24.120180000000001</c:v>
                </c:pt>
                <c:pt idx="664">
                  <c:v>24.165120000000002</c:v>
                </c:pt>
                <c:pt idx="665">
                  <c:v>24.151890000000002</c:v>
                </c:pt>
                <c:pt idx="666">
                  <c:v>24.13062</c:v>
                </c:pt>
                <c:pt idx="667">
                  <c:v>24.145810000000001</c:v>
                </c:pt>
                <c:pt idx="668">
                  <c:v>24.129010000000001</c:v>
                </c:pt>
                <c:pt idx="669">
                  <c:v>24.13213</c:v>
                </c:pt>
                <c:pt idx="670">
                  <c:v>24.139569999999999</c:v>
                </c:pt>
                <c:pt idx="671">
                  <c:v>24.17173</c:v>
                </c:pt>
                <c:pt idx="672">
                  <c:v>24.123529999999999</c:v>
                </c:pt>
                <c:pt idx="673">
                  <c:v>24.156590000000001</c:v>
                </c:pt>
                <c:pt idx="674">
                  <c:v>24.129950000000001</c:v>
                </c:pt>
                <c:pt idx="675">
                  <c:v>24.118189999999998</c:v>
                </c:pt>
                <c:pt idx="676">
                  <c:v>24.073709999999998</c:v>
                </c:pt>
                <c:pt idx="677">
                  <c:v>24.124320000000001</c:v>
                </c:pt>
                <c:pt idx="678">
                  <c:v>24.115410000000001</c:v>
                </c:pt>
                <c:pt idx="679">
                  <c:v>24.135359999999999</c:v>
                </c:pt>
                <c:pt idx="680">
                  <c:v>24.12537</c:v>
                </c:pt>
                <c:pt idx="681">
                  <c:v>24.135359999999999</c:v>
                </c:pt>
                <c:pt idx="682">
                  <c:v>24.157979999999998</c:v>
                </c:pt>
                <c:pt idx="683">
                  <c:v>24.169139999999999</c:v>
                </c:pt>
                <c:pt idx="684">
                  <c:v>24.139980000000001</c:v>
                </c:pt>
                <c:pt idx="685">
                  <c:v>24.160679999999999</c:v>
                </c:pt>
                <c:pt idx="686">
                  <c:v>24.16902</c:v>
                </c:pt>
                <c:pt idx="687">
                  <c:v>24.15325</c:v>
                </c:pt>
                <c:pt idx="688">
                  <c:v>24.20119</c:v>
                </c:pt>
                <c:pt idx="689">
                  <c:v>24.104890000000001</c:v>
                </c:pt>
                <c:pt idx="690">
                  <c:v>24.139150000000001</c:v>
                </c:pt>
                <c:pt idx="691">
                  <c:v>24.122620000000001</c:v>
                </c:pt>
                <c:pt idx="692">
                  <c:v>24.144189999999998</c:v>
                </c:pt>
                <c:pt idx="693">
                  <c:v>24.158660000000001</c:v>
                </c:pt>
                <c:pt idx="694">
                  <c:v>24.156590000000001</c:v>
                </c:pt>
                <c:pt idx="695">
                  <c:v>24.137840000000001</c:v>
                </c:pt>
                <c:pt idx="696">
                  <c:v>24.16282</c:v>
                </c:pt>
                <c:pt idx="697">
                  <c:v>24.16403</c:v>
                </c:pt>
                <c:pt idx="698">
                  <c:v>24.137989999999999</c:v>
                </c:pt>
                <c:pt idx="699">
                  <c:v>24.15587</c:v>
                </c:pt>
                <c:pt idx="700">
                  <c:v>24.129799999999999</c:v>
                </c:pt>
                <c:pt idx="701">
                  <c:v>24.134609999999999</c:v>
                </c:pt>
                <c:pt idx="702">
                  <c:v>24.154859999999999</c:v>
                </c:pt>
                <c:pt idx="703">
                  <c:v>24.16497</c:v>
                </c:pt>
                <c:pt idx="704">
                  <c:v>24.15738</c:v>
                </c:pt>
                <c:pt idx="705">
                  <c:v>24.17436</c:v>
                </c:pt>
                <c:pt idx="706">
                  <c:v>24.167819999999999</c:v>
                </c:pt>
                <c:pt idx="707">
                  <c:v>24.140319999999999</c:v>
                </c:pt>
                <c:pt idx="708">
                  <c:v>24.16545</c:v>
                </c:pt>
                <c:pt idx="709">
                  <c:v>24.12529</c:v>
                </c:pt>
                <c:pt idx="710">
                  <c:v>24.11101</c:v>
                </c:pt>
                <c:pt idx="711">
                  <c:v>24.10474</c:v>
                </c:pt>
                <c:pt idx="712">
                  <c:v>24.103269999999998</c:v>
                </c:pt>
                <c:pt idx="713">
                  <c:v>24.155940000000001</c:v>
                </c:pt>
                <c:pt idx="714">
                  <c:v>24.146139999999999</c:v>
                </c:pt>
                <c:pt idx="715">
                  <c:v>24.131740000000001</c:v>
                </c:pt>
                <c:pt idx="716">
                  <c:v>24.15898</c:v>
                </c:pt>
                <c:pt idx="717">
                  <c:v>24.157330000000002</c:v>
                </c:pt>
                <c:pt idx="718">
                  <c:v>24.161349999999999</c:v>
                </c:pt>
                <c:pt idx="719">
                  <c:v>24.167919999999999</c:v>
                </c:pt>
                <c:pt idx="720">
                  <c:v>24.167770000000001</c:v>
                </c:pt>
                <c:pt idx="721">
                  <c:v>24.15335</c:v>
                </c:pt>
                <c:pt idx="722">
                  <c:v>24.16601</c:v>
                </c:pt>
                <c:pt idx="723">
                  <c:v>24.166910000000001</c:v>
                </c:pt>
                <c:pt idx="724">
                  <c:v>24.147410000000001</c:v>
                </c:pt>
                <c:pt idx="725">
                  <c:v>24.156500000000001</c:v>
                </c:pt>
                <c:pt idx="726">
                  <c:v>24.123169999999998</c:v>
                </c:pt>
                <c:pt idx="727">
                  <c:v>24.134779999999999</c:v>
                </c:pt>
                <c:pt idx="728">
                  <c:v>24.092099999999999</c:v>
                </c:pt>
                <c:pt idx="729">
                  <c:v>24.16724</c:v>
                </c:pt>
                <c:pt idx="730">
                  <c:v>24.126480000000001</c:v>
                </c:pt>
                <c:pt idx="731">
                  <c:v>24.169650000000001</c:v>
                </c:pt>
                <c:pt idx="732">
                  <c:v>24.148530000000001</c:v>
                </c:pt>
                <c:pt idx="733">
                  <c:v>24.1524</c:v>
                </c:pt>
                <c:pt idx="734">
                  <c:v>24.136469999999999</c:v>
                </c:pt>
                <c:pt idx="735">
                  <c:v>24.102540000000001</c:v>
                </c:pt>
                <c:pt idx="736">
                  <c:v>24.129480000000001</c:v>
                </c:pt>
                <c:pt idx="737">
                  <c:v>24.140940000000001</c:v>
                </c:pt>
                <c:pt idx="738">
                  <c:v>24.153600000000001</c:v>
                </c:pt>
                <c:pt idx="739">
                  <c:v>24.159420000000001</c:v>
                </c:pt>
                <c:pt idx="740">
                  <c:v>24.175049999999999</c:v>
                </c:pt>
                <c:pt idx="741">
                  <c:v>24.149730000000002</c:v>
                </c:pt>
                <c:pt idx="742">
                  <c:v>24.154499999999999</c:v>
                </c:pt>
                <c:pt idx="743">
                  <c:v>24.166139999999999</c:v>
                </c:pt>
                <c:pt idx="744">
                  <c:v>24.141719999999999</c:v>
                </c:pt>
                <c:pt idx="745">
                  <c:v>24.167909999999999</c:v>
                </c:pt>
                <c:pt idx="746">
                  <c:v>24.14499</c:v>
                </c:pt>
                <c:pt idx="747">
                  <c:v>24.165990000000001</c:v>
                </c:pt>
                <c:pt idx="748">
                  <c:v>24.156749999999999</c:v>
                </c:pt>
                <c:pt idx="749">
                  <c:v>24.170159999999999</c:v>
                </c:pt>
                <c:pt idx="750">
                  <c:v>24.161670000000001</c:v>
                </c:pt>
                <c:pt idx="751">
                  <c:v>24.132549999999998</c:v>
                </c:pt>
                <c:pt idx="752">
                  <c:v>24.154859999999999</c:v>
                </c:pt>
                <c:pt idx="753">
                  <c:v>24.155429999999999</c:v>
                </c:pt>
                <c:pt idx="754">
                  <c:v>24.168700000000001</c:v>
                </c:pt>
                <c:pt idx="755">
                  <c:v>24.176729999999999</c:v>
                </c:pt>
                <c:pt idx="756">
                  <c:v>24.163209999999999</c:v>
                </c:pt>
                <c:pt idx="757">
                  <c:v>24.138639999999999</c:v>
                </c:pt>
                <c:pt idx="758">
                  <c:v>24.174669999999999</c:v>
                </c:pt>
                <c:pt idx="759">
                  <c:v>24.125710000000002</c:v>
                </c:pt>
                <c:pt idx="760">
                  <c:v>24.205020000000001</c:v>
                </c:pt>
                <c:pt idx="761">
                  <c:v>24.149229999999999</c:v>
                </c:pt>
                <c:pt idx="762">
                  <c:v>24.126760000000001</c:v>
                </c:pt>
                <c:pt idx="763">
                  <c:v>24.106660000000002</c:v>
                </c:pt>
                <c:pt idx="764">
                  <c:v>24.114699999999999</c:v>
                </c:pt>
                <c:pt idx="765">
                  <c:v>24.139720000000001</c:v>
                </c:pt>
                <c:pt idx="766">
                  <c:v>24.12856</c:v>
                </c:pt>
                <c:pt idx="767">
                  <c:v>24.184660000000001</c:v>
                </c:pt>
                <c:pt idx="768">
                  <c:v>24.14611</c:v>
                </c:pt>
                <c:pt idx="769">
                  <c:v>24.137650000000001</c:v>
                </c:pt>
                <c:pt idx="770">
                  <c:v>24.106089999999998</c:v>
                </c:pt>
                <c:pt idx="771">
                  <c:v>24.122019999999999</c:v>
                </c:pt>
                <c:pt idx="772">
                  <c:v>24.116679999999999</c:v>
                </c:pt>
                <c:pt idx="773">
                  <c:v>24.134679999999999</c:v>
                </c:pt>
                <c:pt idx="774">
                  <c:v>24.148389999999999</c:v>
                </c:pt>
                <c:pt idx="775">
                  <c:v>24.161020000000001</c:v>
                </c:pt>
                <c:pt idx="776">
                  <c:v>24.138850000000001</c:v>
                </c:pt>
                <c:pt idx="777">
                  <c:v>24.131710000000002</c:v>
                </c:pt>
                <c:pt idx="778">
                  <c:v>24.130089999999999</c:v>
                </c:pt>
                <c:pt idx="779">
                  <c:v>24.140350000000002</c:v>
                </c:pt>
                <c:pt idx="780">
                  <c:v>24.168009999999999</c:v>
                </c:pt>
                <c:pt idx="781">
                  <c:v>24.137080000000001</c:v>
                </c:pt>
                <c:pt idx="782">
                  <c:v>24.145869999999999</c:v>
                </c:pt>
                <c:pt idx="783">
                  <c:v>24.137080000000001</c:v>
                </c:pt>
                <c:pt idx="784">
                  <c:v>24.118030000000001</c:v>
                </c:pt>
                <c:pt idx="785">
                  <c:v>24.128769999999999</c:v>
                </c:pt>
                <c:pt idx="786">
                  <c:v>24.155529999999999</c:v>
                </c:pt>
                <c:pt idx="787">
                  <c:v>24.12922</c:v>
                </c:pt>
                <c:pt idx="788">
                  <c:v>24.14602</c:v>
                </c:pt>
                <c:pt idx="789">
                  <c:v>24.15868</c:v>
                </c:pt>
                <c:pt idx="790">
                  <c:v>24.143049999999999</c:v>
                </c:pt>
                <c:pt idx="791">
                  <c:v>24.181899999999999</c:v>
                </c:pt>
                <c:pt idx="792">
                  <c:v>24.12848</c:v>
                </c:pt>
                <c:pt idx="793">
                  <c:v>24.15082</c:v>
                </c:pt>
                <c:pt idx="794">
                  <c:v>24.1328</c:v>
                </c:pt>
                <c:pt idx="795">
                  <c:v>24.128810000000001</c:v>
                </c:pt>
                <c:pt idx="796">
                  <c:v>24.134930000000001</c:v>
                </c:pt>
                <c:pt idx="797">
                  <c:v>24.13561</c:v>
                </c:pt>
                <c:pt idx="798">
                  <c:v>24.130269999999999</c:v>
                </c:pt>
                <c:pt idx="799">
                  <c:v>24.154689999999999</c:v>
                </c:pt>
                <c:pt idx="800">
                  <c:v>24.15352</c:v>
                </c:pt>
                <c:pt idx="801">
                  <c:v>24.177610000000001</c:v>
                </c:pt>
                <c:pt idx="802">
                  <c:v>24.18385</c:v>
                </c:pt>
                <c:pt idx="803">
                  <c:v>24.177160000000001</c:v>
                </c:pt>
                <c:pt idx="804">
                  <c:v>24.139849999999999</c:v>
                </c:pt>
                <c:pt idx="805">
                  <c:v>24.15232</c:v>
                </c:pt>
                <c:pt idx="806">
                  <c:v>24.14387</c:v>
                </c:pt>
                <c:pt idx="807">
                  <c:v>24.140409999999999</c:v>
                </c:pt>
                <c:pt idx="808">
                  <c:v>24.142520000000001</c:v>
                </c:pt>
                <c:pt idx="809">
                  <c:v>24.092839999999999</c:v>
                </c:pt>
                <c:pt idx="810">
                  <c:v>24.136130000000001</c:v>
                </c:pt>
                <c:pt idx="811">
                  <c:v>24.156220000000001</c:v>
                </c:pt>
                <c:pt idx="812">
                  <c:v>24.126619999999999</c:v>
                </c:pt>
                <c:pt idx="813">
                  <c:v>24.141490000000001</c:v>
                </c:pt>
                <c:pt idx="814">
                  <c:v>24.158169999999998</c:v>
                </c:pt>
                <c:pt idx="815">
                  <c:v>24.158169999999998</c:v>
                </c:pt>
                <c:pt idx="816">
                  <c:v>24.135110000000001</c:v>
                </c:pt>
                <c:pt idx="817">
                  <c:v>24.125869999999999</c:v>
                </c:pt>
                <c:pt idx="818">
                  <c:v>24.115939999999998</c:v>
                </c:pt>
                <c:pt idx="819">
                  <c:v>24.11936</c:v>
                </c:pt>
                <c:pt idx="820">
                  <c:v>24.124099999999999</c:v>
                </c:pt>
                <c:pt idx="821">
                  <c:v>24.15626</c:v>
                </c:pt>
                <c:pt idx="822">
                  <c:v>24.18319</c:v>
                </c:pt>
                <c:pt idx="823">
                  <c:v>24.150320000000001</c:v>
                </c:pt>
                <c:pt idx="824">
                  <c:v>24.151070000000001</c:v>
                </c:pt>
                <c:pt idx="825">
                  <c:v>24.134979999999999</c:v>
                </c:pt>
                <c:pt idx="826">
                  <c:v>24.128599999999999</c:v>
                </c:pt>
                <c:pt idx="827">
                  <c:v>24.15494</c:v>
                </c:pt>
                <c:pt idx="828">
                  <c:v>24.14378</c:v>
                </c:pt>
                <c:pt idx="829">
                  <c:v>24.1478</c:v>
                </c:pt>
                <c:pt idx="830">
                  <c:v>24.149439999999998</c:v>
                </c:pt>
                <c:pt idx="831">
                  <c:v>24.171759999999999</c:v>
                </c:pt>
                <c:pt idx="832">
                  <c:v>24.16582</c:v>
                </c:pt>
                <c:pt idx="833">
                  <c:v>24.1313</c:v>
                </c:pt>
                <c:pt idx="834">
                  <c:v>24.151399999999999</c:v>
                </c:pt>
                <c:pt idx="835">
                  <c:v>24.142150000000001</c:v>
                </c:pt>
                <c:pt idx="836">
                  <c:v>24.128779999999999</c:v>
                </c:pt>
                <c:pt idx="837">
                  <c:v>24.11777</c:v>
                </c:pt>
                <c:pt idx="838">
                  <c:v>24.14293</c:v>
                </c:pt>
                <c:pt idx="839">
                  <c:v>24.163900000000002</c:v>
                </c:pt>
                <c:pt idx="840">
                  <c:v>24.171489999999999</c:v>
                </c:pt>
                <c:pt idx="841">
                  <c:v>24.166899999999998</c:v>
                </c:pt>
                <c:pt idx="842">
                  <c:v>24.185919999999999</c:v>
                </c:pt>
                <c:pt idx="843">
                  <c:v>24.16048</c:v>
                </c:pt>
                <c:pt idx="844">
                  <c:v>24.178629999999998</c:v>
                </c:pt>
                <c:pt idx="845">
                  <c:v>24.168669999999999</c:v>
                </c:pt>
                <c:pt idx="846">
                  <c:v>24.169419999999999</c:v>
                </c:pt>
                <c:pt idx="847">
                  <c:v>24.137</c:v>
                </c:pt>
                <c:pt idx="848">
                  <c:v>24.148599999999998</c:v>
                </c:pt>
                <c:pt idx="849">
                  <c:v>24.158449999999998</c:v>
                </c:pt>
                <c:pt idx="850">
                  <c:v>24.15052</c:v>
                </c:pt>
                <c:pt idx="851">
                  <c:v>24.163329999999998</c:v>
                </c:pt>
                <c:pt idx="852">
                  <c:v>24.185199999999998</c:v>
                </c:pt>
                <c:pt idx="853">
                  <c:v>24.168859999999999</c:v>
                </c:pt>
                <c:pt idx="854">
                  <c:v>24.184480000000001</c:v>
                </c:pt>
                <c:pt idx="855">
                  <c:v>24.182079999999999</c:v>
                </c:pt>
                <c:pt idx="856">
                  <c:v>24.208449999999999</c:v>
                </c:pt>
                <c:pt idx="857">
                  <c:v>24.184180000000001</c:v>
                </c:pt>
                <c:pt idx="858">
                  <c:v>24.214690000000001</c:v>
                </c:pt>
                <c:pt idx="859">
                  <c:v>24.15889</c:v>
                </c:pt>
                <c:pt idx="860">
                  <c:v>24.165310000000002</c:v>
                </c:pt>
                <c:pt idx="861">
                  <c:v>24.187629999999999</c:v>
                </c:pt>
                <c:pt idx="862">
                  <c:v>24.18778</c:v>
                </c:pt>
                <c:pt idx="863">
                  <c:v>24.153099999999998</c:v>
                </c:pt>
                <c:pt idx="864">
                  <c:v>24.13064</c:v>
                </c:pt>
                <c:pt idx="865">
                  <c:v>24.16234</c:v>
                </c:pt>
                <c:pt idx="866">
                  <c:v>24.189550000000001</c:v>
                </c:pt>
                <c:pt idx="867">
                  <c:v>24.156849999999999</c:v>
                </c:pt>
                <c:pt idx="868">
                  <c:v>24.188680000000002</c:v>
                </c:pt>
                <c:pt idx="869">
                  <c:v>24.141670000000001</c:v>
                </c:pt>
                <c:pt idx="870">
                  <c:v>24.167259999999999</c:v>
                </c:pt>
                <c:pt idx="871">
                  <c:v>24.175719999999998</c:v>
                </c:pt>
                <c:pt idx="872">
                  <c:v>24.159700000000001</c:v>
                </c:pt>
                <c:pt idx="873">
                  <c:v>24.15925</c:v>
                </c:pt>
                <c:pt idx="874">
                  <c:v>24.179469999999998</c:v>
                </c:pt>
                <c:pt idx="875">
                  <c:v>24.204630000000002</c:v>
                </c:pt>
                <c:pt idx="876">
                  <c:v>24.215039999999998</c:v>
                </c:pt>
                <c:pt idx="877">
                  <c:v>24.192879999999999</c:v>
                </c:pt>
                <c:pt idx="878">
                  <c:v>24.233339999999998</c:v>
                </c:pt>
                <c:pt idx="879">
                  <c:v>24.23142</c:v>
                </c:pt>
                <c:pt idx="880">
                  <c:v>24.23217</c:v>
                </c:pt>
                <c:pt idx="881">
                  <c:v>24.197500000000002</c:v>
                </c:pt>
                <c:pt idx="882">
                  <c:v>24.239159999999998</c:v>
                </c:pt>
                <c:pt idx="883">
                  <c:v>24.228899999999999</c:v>
                </c:pt>
                <c:pt idx="884">
                  <c:v>24.21996</c:v>
                </c:pt>
                <c:pt idx="885">
                  <c:v>24.233640000000001</c:v>
                </c:pt>
                <c:pt idx="886">
                  <c:v>24.210750000000001</c:v>
                </c:pt>
                <c:pt idx="887">
                  <c:v>24.228300000000001</c:v>
                </c:pt>
                <c:pt idx="888">
                  <c:v>24.22503</c:v>
                </c:pt>
                <c:pt idx="889">
                  <c:v>24.235620000000001</c:v>
                </c:pt>
                <c:pt idx="890">
                  <c:v>24.211950000000002</c:v>
                </c:pt>
                <c:pt idx="891">
                  <c:v>24.23574</c:v>
                </c:pt>
                <c:pt idx="892">
                  <c:v>24.250499999999999</c:v>
                </c:pt>
                <c:pt idx="893">
                  <c:v>24.225359999999998</c:v>
                </c:pt>
                <c:pt idx="894">
                  <c:v>24.19932</c:v>
                </c:pt>
                <c:pt idx="895">
                  <c:v>24.218669999999999</c:v>
                </c:pt>
                <c:pt idx="896">
                  <c:v>24.204840000000001</c:v>
                </c:pt>
                <c:pt idx="897">
                  <c:v>24.250530000000001</c:v>
                </c:pt>
                <c:pt idx="898">
                  <c:v>24.251850000000001</c:v>
                </c:pt>
                <c:pt idx="899">
                  <c:v>24.263030000000001</c:v>
                </c:pt>
                <c:pt idx="900">
                  <c:v>24.26942</c:v>
                </c:pt>
                <c:pt idx="901">
                  <c:v>24.237870000000001</c:v>
                </c:pt>
                <c:pt idx="902">
                  <c:v>24.23846</c:v>
                </c:pt>
                <c:pt idx="903">
                  <c:v>24.222570000000001</c:v>
                </c:pt>
                <c:pt idx="904">
                  <c:v>24.218219999999999</c:v>
                </c:pt>
                <c:pt idx="905">
                  <c:v>24.261679999999998</c:v>
                </c:pt>
                <c:pt idx="906">
                  <c:v>24.220199999999998</c:v>
                </c:pt>
                <c:pt idx="907">
                  <c:v>24.25694</c:v>
                </c:pt>
                <c:pt idx="908">
                  <c:v>24.233419999999999</c:v>
                </c:pt>
                <c:pt idx="909">
                  <c:v>24.21603</c:v>
                </c:pt>
                <c:pt idx="910">
                  <c:v>24.248180000000001</c:v>
                </c:pt>
                <c:pt idx="911">
                  <c:v>24.291620000000002</c:v>
                </c:pt>
                <c:pt idx="912">
                  <c:v>24.247730000000001</c:v>
                </c:pt>
                <c:pt idx="913">
                  <c:v>24.213509999999999</c:v>
                </c:pt>
                <c:pt idx="914">
                  <c:v>24.27599</c:v>
                </c:pt>
                <c:pt idx="915">
                  <c:v>24.253820000000001</c:v>
                </c:pt>
                <c:pt idx="916">
                  <c:v>24.271850000000001</c:v>
                </c:pt>
                <c:pt idx="917">
                  <c:v>24.27392</c:v>
                </c:pt>
                <c:pt idx="918">
                  <c:v>24.2714</c:v>
                </c:pt>
                <c:pt idx="919">
                  <c:v>24.236429999999999</c:v>
                </c:pt>
                <c:pt idx="920">
                  <c:v>24.296859999999999</c:v>
                </c:pt>
                <c:pt idx="921">
                  <c:v>24.302800000000001</c:v>
                </c:pt>
                <c:pt idx="922">
                  <c:v>24.255050000000001</c:v>
                </c:pt>
                <c:pt idx="923">
                  <c:v>24.254899999999999</c:v>
                </c:pt>
                <c:pt idx="924">
                  <c:v>24.257269999999998</c:v>
                </c:pt>
                <c:pt idx="925">
                  <c:v>24.261610000000001</c:v>
                </c:pt>
                <c:pt idx="926">
                  <c:v>24.29419</c:v>
                </c:pt>
                <c:pt idx="927">
                  <c:v>24.268460000000001</c:v>
                </c:pt>
                <c:pt idx="928">
                  <c:v>24.283329999999999</c:v>
                </c:pt>
                <c:pt idx="929">
                  <c:v>24.248660000000001</c:v>
                </c:pt>
                <c:pt idx="930">
                  <c:v>24.272320000000001</c:v>
                </c:pt>
                <c:pt idx="931">
                  <c:v>24.26296</c:v>
                </c:pt>
                <c:pt idx="932">
                  <c:v>24.31429</c:v>
                </c:pt>
                <c:pt idx="933">
                  <c:v>24.284980000000001</c:v>
                </c:pt>
                <c:pt idx="934">
                  <c:v>24.29956</c:v>
                </c:pt>
                <c:pt idx="935">
                  <c:v>24.30538</c:v>
                </c:pt>
                <c:pt idx="936">
                  <c:v>24.292870000000001</c:v>
                </c:pt>
                <c:pt idx="937">
                  <c:v>24.327839999999998</c:v>
                </c:pt>
                <c:pt idx="938">
                  <c:v>24.274450000000002</c:v>
                </c:pt>
                <c:pt idx="939">
                  <c:v>24.313870000000001</c:v>
                </c:pt>
                <c:pt idx="940">
                  <c:v>24.300160000000002</c:v>
                </c:pt>
                <c:pt idx="941">
                  <c:v>24.329049999999999</c:v>
                </c:pt>
                <c:pt idx="942">
                  <c:v>24.253150000000002</c:v>
                </c:pt>
                <c:pt idx="943">
                  <c:v>24.303460000000001</c:v>
                </c:pt>
                <c:pt idx="944">
                  <c:v>24.308679999999999</c:v>
                </c:pt>
                <c:pt idx="945">
                  <c:v>24.332039999999999</c:v>
                </c:pt>
                <c:pt idx="946">
                  <c:v>24.32892</c:v>
                </c:pt>
                <c:pt idx="947">
                  <c:v>24.32103</c:v>
                </c:pt>
                <c:pt idx="948">
                  <c:v>24.358830000000001</c:v>
                </c:pt>
                <c:pt idx="949">
                  <c:v>24.322800000000001</c:v>
                </c:pt>
                <c:pt idx="950">
                  <c:v>24.288150000000002</c:v>
                </c:pt>
                <c:pt idx="951">
                  <c:v>24.319710000000001</c:v>
                </c:pt>
                <c:pt idx="952">
                  <c:v>24.337109999999999</c:v>
                </c:pt>
                <c:pt idx="953">
                  <c:v>24.34008</c:v>
                </c:pt>
                <c:pt idx="954">
                  <c:v>24.321210000000001</c:v>
                </c:pt>
                <c:pt idx="955">
                  <c:v>24.377870000000001</c:v>
                </c:pt>
                <c:pt idx="956">
                  <c:v>24.372959999999999</c:v>
                </c:pt>
                <c:pt idx="957">
                  <c:v>24.42164</c:v>
                </c:pt>
                <c:pt idx="958">
                  <c:v>24.383389999999999</c:v>
                </c:pt>
                <c:pt idx="959">
                  <c:v>24.3764</c:v>
                </c:pt>
                <c:pt idx="960">
                  <c:v>24.397069999999999</c:v>
                </c:pt>
                <c:pt idx="961">
                  <c:v>24.367609999999999</c:v>
                </c:pt>
                <c:pt idx="962">
                  <c:v>24.952220000000001</c:v>
                </c:pt>
                <c:pt idx="963">
                  <c:v>24.36345</c:v>
                </c:pt>
                <c:pt idx="964">
                  <c:v>24.35885</c:v>
                </c:pt>
                <c:pt idx="965">
                  <c:v>24.406459999999999</c:v>
                </c:pt>
                <c:pt idx="966">
                  <c:v>24.434139999999999</c:v>
                </c:pt>
                <c:pt idx="967">
                  <c:v>24.398569999999999</c:v>
                </c:pt>
                <c:pt idx="968">
                  <c:v>24.401720000000001</c:v>
                </c:pt>
                <c:pt idx="969">
                  <c:v>24.396350000000002</c:v>
                </c:pt>
                <c:pt idx="970">
                  <c:v>24.404540000000001</c:v>
                </c:pt>
                <c:pt idx="971">
                  <c:v>24.41065</c:v>
                </c:pt>
                <c:pt idx="972">
                  <c:v>24.40945</c:v>
                </c:pt>
                <c:pt idx="973">
                  <c:v>24.38551</c:v>
                </c:pt>
                <c:pt idx="974">
                  <c:v>24.404109999999999</c:v>
                </c:pt>
                <c:pt idx="975">
                  <c:v>24.401289999999999</c:v>
                </c:pt>
                <c:pt idx="976">
                  <c:v>24.438490000000002</c:v>
                </c:pt>
                <c:pt idx="977">
                  <c:v>24.424959999999999</c:v>
                </c:pt>
                <c:pt idx="978">
                  <c:v>24.44772</c:v>
                </c:pt>
                <c:pt idx="979">
                  <c:v>24.431049999999999</c:v>
                </c:pt>
                <c:pt idx="980">
                  <c:v>24.449649999999998</c:v>
                </c:pt>
                <c:pt idx="981">
                  <c:v>24.449649999999998</c:v>
                </c:pt>
                <c:pt idx="982">
                  <c:v>24.475110000000001</c:v>
                </c:pt>
                <c:pt idx="983">
                  <c:v>24.432539999999999</c:v>
                </c:pt>
                <c:pt idx="984">
                  <c:v>24.418869999999998</c:v>
                </c:pt>
                <c:pt idx="985">
                  <c:v>24.42661</c:v>
                </c:pt>
                <c:pt idx="986">
                  <c:v>24.45843</c:v>
                </c:pt>
                <c:pt idx="987">
                  <c:v>24.468720000000001</c:v>
                </c:pt>
                <c:pt idx="988">
                  <c:v>24.481950000000001</c:v>
                </c:pt>
                <c:pt idx="989">
                  <c:v>24.476310000000002</c:v>
                </c:pt>
                <c:pt idx="990">
                  <c:v>24.517230000000001</c:v>
                </c:pt>
                <c:pt idx="991">
                  <c:v>24.526140000000002</c:v>
                </c:pt>
                <c:pt idx="992">
                  <c:v>24.493410000000001</c:v>
                </c:pt>
                <c:pt idx="993">
                  <c:v>24.539539999999999</c:v>
                </c:pt>
                <c:pt idx="994">
                  <c:v>24.521239999999999</c:v>
                </c:pt>
                <c:pt idx="995">
                  <c:v>24.53567</c:v>
                </c:pt>
                <c:pt idx="996">
                  <c:v>24.523910000000001</c:v>
                </c:pt>
                <c:pt idx="997">
                  <c:v>24.51887</c:v>
                </c:pt>
                <c:pt idx="998">
                  <c:v>24.52496</c:v>
                </c:pt>
                <c:pt idx="999">
                  <c:v>24.554590000000001</c:v>
                </c:pt>
                <c:pt idx="1000">
                  <c:v>24.560980000000001</c:v>
                </c:pt>
                <c:pt idx="1001">
                  <c:v>24.58033</c:v>
                </c:pt>
                <c:pt idx="1002">
                  <c:v>24.561710000000001</c:v>
                </c:pt>
                <c:pt idx="1003">
                  <c:v>24.55846</c:v>
                </c:pt>
                <c:pt idx="1004">
                  <c:v>24.601320000000001</c:v>
                </c:pt>
                <c:pt idx="1005">
                  <c:v>24.566949999999999</c:v>
                </c:pt>
                <c:pt idx="1006">
                  <c:v>24.579160000000002</c:v>
                </c:pt>
                <c:pt idx="1007">
                  <c:v>24.617979999999999</c:v>
                </c:pt>
                <c:pt idx="1008">
                  <c:v>24.61204</c:v>
                </c:pt>
                <c:pt idx="1009">
                  <c:v>24.62379</c:v>
                </c:pt>
                <c:pt idx="1010">
                  <c:v>24.612179999999999</c:v>
                </c:pt>
                <c:pt idx="1011">
                  <c:v>24.608920000000001</c:v>
                </c:pt>
                <c:pt idx="1012">
                  <c:v>24.617850000000001</c:v>
                </c:pt>
                <c:pt idx="1013">
                  <c:v>24.64761</c:v>
                </c:pt>
                <c:pt idx="1014">
                  <c:v>24.631229999999999</c:v>
                </c:pt>
                <c:pt idx="1015">
                  <c:v>24.66696</c:v>
                </c:pt>
                <c:pt idx="1016">
                  <c:v>24.64077</c:v>
                </c:pt>
                <c:pt idx="1017">
                  <c:v>24.668430000000001</c:v>
                </c:pt>
                <c:pt idx="1018">
                  <c:v>24.686599999999999</c:v>
                </c:pt>
                <c:pt idx="1019">
                  <c:v>24.679010000000002</c:v>
                </c:pt>
                <c:pt idx="1020">
                  <c:v>24.668749999999999</c:v>
                </c:pt>
                <c:pt idx="1021">
                  <c:v>24.690169999999998</c:v>
                </c:pt>
                <c:pt idx="1022">
                  <c:v>24.652979999999999</c:v>
                </c:pt>
                <c:pt idx="1023">
                  <c:v>24.691669999999998</c:v>
                </c:pt>
                <c:pt idx="1024">
                  <c:v>24.69746</c:v>
                </c:pt>
                <c:pt idx="1025">
                  <c:v>24.738969999999998</c:v>
                </c:pt>
                <c:pt idx="1026">
                  <c:v>24.726040000000001</c:v>
                </c:pt>
                <c:pt idx="1027">
                  <c:v>24.74314</c:v>
                </c:pt>
                <c:pt idx="1028">
                  <c:v>24.795069999999999</c:v>
                </c:pt>
                <c:pt idx="1029">
                  <c:v>24.776620000000001</c:v>
                </c:pt>
                <c:pt idx="1030">
                  <c:v>24.770230000000002</c:v>
                </c:pt>
                <c:pt idx="1031">
                  <c:v>24.761890000000001</c:v>
                </c:pt>
                <c:pt idx="1032">
                  <c:v>24.77739</c:v>
                </c:pt>
                <c:pt idx="1033">
                  <c:v>24.782139999999998</c:v>
                </c:pt>
                <c:pt idx="1034">
                  <c:v>24.788229999999999</c:v>
                </c:pt>
                <c:pt idx="1035">
                  <c:v>24.819179999999999</c:v>
                </c:pt>
                <c:pt idx="1036">
                  <c:v>24.835709999999999</c:v>
                </c:pt>
                <c:pt idx="1037">
                  <c:v>24.81561</c:v>
                </c:pt>
                <c:pt idx="1038">
                  <c:v>24.824549999999999</c:v>
                </c:pt>
                <c:pt idx="1039">
                  <c:v>24.842099999999999</c:v>
                </c:pt>
                <c:pt idx="1040">
                  <c:v>24.837949999999999</c:v>
                </c:pt>
                <c:pt idx="1041">
                  <c:v>24.87246</c:v>
                </c:pt>
                <c:pt idx="1042">
                  <c:v>24.863689999999998</c:v>
                </c:pt>
                <c:pt idx="1043">
                  <c:v>24.889430000000001</c:v>
                </c:pt>
                <c:pt idx="1044">
                  <c:v>24.89939</c:v>
                </c:pt>
                <c:pt idx="1045">
                  <c:v>24.900739999999999</c:v>
                </c:pt>
                <c:pt idx="1046">
                  <c:v>24.916969999999999</c:v>
                </c:pt>
                <c:pt idx="1047">
                  <c:v>24.925170000000001</c:v>
                </c:pt>
                <c:pt idx="1048">
                  <c:v>24.921009999999999</c:v>
                </c:pt>
                <c:pt idx="1049">
                  <c:v>24.907</c:v>
                </c:pt>
                <c:pt idx="1050">
                  <c:v>24.94792</c:v>
                </c:pt>
                <c:pt idx="1051">
                  <c:v>24.949269999999999</c:v>
                </c:pt>
                <c:pt idx="1052">
                  <c:v>24.994050000000001</c:v>
                </c:pt>
                <c:pt idx="1053">
                  <c:v>25.039739999999998</c:v>
                </c:pt>
                <c:pt idx="1054">
                  <c:v>25.00074</c:v>
                </c:pt>
                <c:pt idx="1055">
                  <c:v>25.003139999999998</c:v>
                </c:pt>
                <c:pt idx="1056">
                  <c:v>25.013850000000001</c:v>
                </c:pt>
                <c:pt idx="1057">
                  <c:v>25.017990000000001</c:v>
                </c:pt>
                <c:pt idx="1058">
                  <c:v>25.027080000000002</c:v>
                </c:pt>
                <c:pt idx="1059">
                  <c:v>25.057130000000001</c:v>
                </c:pt>
                <c:pt idx="1060">
                  <c:v>25.08362</c:v>
                </c:pt>
                <c:pt idx="1061">
                  <c:v>25.098800000000001</c:v>
                </c:pt>
                <c:pt idx="1062">
                  <c:v>25.103120000000001</c:v>
                </c:pt>
                <c:pt idx="1063">
                  <c:v>25.120090000000001</c:v>
                </c:pt>
                <c:pt idx="1064">
                  <c:v>25.115770000000001</c:v>
                </c:pt>
                <c:pt idx="1065">
                  <c:v>25.134969999999999</c:v>
                </c:pt>
                <c:pt idx="1066">
                  <c:v>25.127359999999999</c:v>
                </c:pt>
                <c:pt idx="1067">
                  <c:v>25.170670000000001</c:v>
                </c:pt>
                <c:pt idx="1068">
                  <c:v>25.187339999999999</c:v>
                </c:pt>
                <c:pt idx="1069">
                  <c:v>25.186599999999999</c:v>
                </c:pt>
                <c:pt idx="1070">
                  <c:v>25.2043</c:v>
                </c:pt>
                <c:pt idx="1071">
                  <c:v>25.236149999999999</c:v>
                </c:pt>
                <c:pt idx="1072">
                  <c:v>25.208909999999999</c:v>
                </c:pt>
                <c:pt idx="1073">
                  <c:v>25.24062</c:v>
                </c:pt>
                <c:pt idx="1074">
                  <c:v>25.250430000000001</c:v>
                </c:pt>
                <c:pt idx="1075">
                  <c:v>25.286750000000001</c:v>
                </c:pt>
                <c:pt idx="1076">
                  <c:v>25.27187</c:v>
                </c:pt>
                <c:pt idx="1077">
                  <c:v>25.300879999999999</c:v>
                </c:pt>
                <c:pt idx="1078">
                  <c:v>25.313089999999999</c:v>
                </c:pt>
                <c:pt idx="1079">
                  <c:v>25.327059999999999</c:v>
                </c:pt>
                <c:pt idx="1080">
                  <c:v>25.34225</c:v>
                </c:pt>
                <c:pt idx="1081">
                  <c:v>25.368729999999999</c:v>
                </c:pt>
                <c:pt idx="1082">
                  <c:v>25.37764</c:v>
                </c:pt>
                <c:pt idx="1083">
                  <c:v>25.359210000000001</c:v>
                </c:pt>
                <c:pt idx="1084">
                  <c:v>25.384360000000001</c:v>
                </c:pt>
                <c:pt idx="1085">
                  <c:v>25.422599999999999</c:v>
                </c:pt>
                <c:pt idx="1086">
                  <c:v>25.40578</c:v>
                </c:pt>
                <c:pt idx="1087">
                  <c:v>25.48508</c:v>
                </c:pt>
                <c:pt idx="1088">
                  <c:v>25.465589999999999</c:v>
                </c:pt>
                <c:pt idx="1089">
                  <c:v>25.45787</c:v>
                </c:pt>
                <c:pt idx="1090">
                  <c:v>25.491350000000001</c:v>
                </c:pt>
                <c:pt idx="1091">
                  <c:v>25.52318</c:v>
                </c:pt>
                <c:pt idx="1092">
                  <c:v>25.578099999999999</c:v>
                </c:pt>
                <c:pt idx="1093">
                  <c:v>25.530919999999998</c:v>
                </c:pt>
                <c:pt idx="1094">
                  <c:v>25.573630000000001</c:v>
                </c:pt>
                <c:pt idx="1095">
                  <c:v>25.573930000000001</c:v>
                </c:pt>
                <c:pt idx="1096">
                  <c:v>25.603090000000002</c:v>
                </c:pt>
                <c:pt idx="1097">
                  <c:v>25.633900000000001</c:v>
                </c:pt>
                <c:pt idx="1098">
                  <c:v>25.627800000000001</c:v>
                </c:pt>
                <c:pt idx="1099">
                  <c:v>25.673030000000001</c:v>
                </c:pt>
                <c:pt idx="1100">
                  <c:v>25.671690000000002</c:v>
                </c:pt>
                <c:pt idx="1101">
                  <c:v>25.70027</c:v>
                </c:pt>
                <c:pt idx="1102">
                  <c:v>25.7501</c:v>
                </c:pt>
                <c:pt idx="1103">
                  <c:v>25.736719999999998</c:v>
                </c:pt>
                <c:pt idx="1104">
                  <c:v>25.775110000000002</c:v>
                </c:pt>
                <c:pt idx="1105">
                  <c:v>25.785820000000001</c:v>
                </c:pt>
                <c:pt idx="1106">
                  <c:v>25.794309999999999</c:v>
                </c:pt>
                <c:pt idx="1107">
                  <c:v>25.832529999999998</c:v>
                </c:pt>
                <c:pt idx="1108">
                  <c:v>25.870200000000001</c:v>
                </c:pt>
                <c:pt idx="1109">
                  <c:v>25.869720000000001</c:v>
                </c:pt>
                <c:pt idx="1110">
                  <c:v>25.943090000000002</c:v>
                </c:pt>
                <c:pt idx="1111">
                  <c:v>25.906469999999999</c:v>
                </c:pt>
                <c:pt idx="1112">
                  <c:v>25.904399999999999</c:v>
                </c:pt>
                <c:pt idx="1113">
                  <c:v>25.919879999999999</c:v>
                </c:pt>
                <c:pt idx="1114">
                  <c:v>25.970330000000001</c:v>
                </c:pt>
                <c:pt idx="1115">
                  <c:v>26.012440000000002</c:v>
                </c:pt>
                <c:pt idx="1116">
                  <c:v>26.000530000000001</c:v>
                </c:pt>
                <c:pt idx="1117">
                  <c:v>26.055129999999998</c:v>
                </c:pt>
                <c:pt idx="1118">
                  <c:v>26.115539999999999</c:v>
                </c:pt>
                <c:pt idx="1119">
                  <c:v>26.089950000000002</c:v>
                </c:pt>
                <c:pt idx="1120">
                  <c:v>26.119710000000001</c:v>
                </c:pt>
                <c:pt idx="1121">
                  <c:v>26.160049999999998</c:v>
                </c:pt>
                <c:pt idx="1122">
                  <c:v>26.16554</c:v>
                </c:pt>
                <c:pt idx="1123">
                  <c:v>26.247720000000001</c:v>
                </c:pt>
                <c:pt idx="1124">
                  <c:v>26.194269999999999</c:v>
                </c:pt>
                <c:pt idx="1125">
                  <c:v>26.272359999999999</c:v>
                </c:pt>
                <c:pt idx="1126">
                  <c:v>26.318439999999999</c:v>
                </c:pt>
                <c:pt idx="1127">
                  <c:v>26.303180000000001</c:v>
                </c:pt>
                <c:pt idx="1128">
                  <c:v>26.28735</c:v>
                </c:pt>
                <c:pt idx="1129">
                  <c:v>26.329730000000001</c:v>
                </c:pt>
                <c:pt idx="1130">
                  <c:v>26.370370000000001</c:v>
                </c:pt>
                <c:pt idx="1131">
                  <c:v>26.397079999999999</c:v>
                </c:pt>
                <c:pt idx="1132">
                  <c:v>26.421569999999999</c:v>
                </c:pt>
                <c:pt idx="1133">
                  <c:v>26.441680000000002</c:v>
                </c:pt>
                <c:pt idx="1134">
                  <c:v>26.444749999999999</c:v>
                </c:pt>
                <c:pt idx="1135">
                  <c:v>26.477630000000001</c:v>
                </c:pt>
                <c:pt idx="1136">
                  <c:v>26.53191</c:v>
                </c:pt>
                <c:pt idx="1137">
                  <c:v>26.54203</c:v>
                </c:pt>
                <c:pt idx="1138">
                  <c:v>26.55566</c:v>
                </c:pt>
                <c:pt idx="1139">
                  <c:v>26.607589999999998</c:v>
                </c:pt>
                <c:pt idx="1140">
                  <c:v>26.642669999999999</c:v>
                </c:pt>
                <c:pt idx="1141">
                  <c:v>26.631959999999999</c:v>
                </c:pt>
                <c:pt idx="1142">
                  <c:v>26.654409999999999</c:v>
                </c:pt>
                <c:pt idx="1143">
                  <c:v>26.707080000000001</c:v>
                </c:pt>
                <c:pt idx="1144">
                  <c:v>26.716460000000001</c:v>
                </c:pt>
                <c:pt idx="1145">
                  <c:v>26.761500000000002</c:v>
                </c:pt>
                <c:pt idx="1146">
                  <c:v>26.799060000000001</c:v>
                </c:pt>
                <c:pt idx="1147">
                  <c:v>26.82311</c:v>
                </c:pt>
                <c:pt idx="1148">
                  <c:v>26.857600000000001</c:v>
                </c:pt>
                <c:pt idx="1149">
                  <c:v>26.85848</c:v>
                </c:pt>
                <c:pt idx="1150">
                  <c:v>26.89941</c:v>
                </c:pt>
                <c:pt idx="1151">
                  <c:v>26.919080000000001</c:v>
                </c:pt>
                <c:pt idx="1152">
                  <c:v>26.964559999999999</c:v>
                </c:pt>
                <c:pt idx="1153">
                  <c:v>27.009879999999999</c:v>
                </c:pt>
                <c:pt idx="1154">
                  <c:v>27.056529999999999</c:v>
                </c:pt>
                <c:pt idx="1155">
                  <c:v>27.06344</c:v>
                </c:pt>
                <c:pt idx="1156">
                  <c:v>27.074580000000001</c:v>
                </c:pt>
                <c:pt idx="1157">
                  <c:v>27.12856</c:v>
                </c:pt>
                <c:pt idx="1158">
                  <c:v>27.189599999999999</c:v>
                </c:pt>
                <c:pt idx="1159">
                  <c:v>27.204270000000001</c:v>
                </c:pt>
                <c:pt idx="1160">
                  <c:v>27.22833</c:v>
                </c:pt>
                <c:pt idx="1161">
                  <c:v>27.2744</c:v>
                </c:pt>
                <c:pt idx="1162">
                  <c:v>27.289069999999999</c:v>
                </c:pt>
                <c:pt idx="1163">
                  <c:v>27.324560000000002</c:v>
                </c:pt>
                <c:pt idx="1164">
                  <c:v>27.382670000000001</c:v>
                </c:pt>
                <c:pt idx="1165">
                  <c:v>27.444130000000001</c:v>
                </c:pt>
                <c:pt idx="1166">
                  <c:v>27.462330000000001</c:v>
                </c:pt>
                <c:pt idx="1167">
                  <c:v>27.49108</c:v>
                </c:pt>
                <c:pt idx="1168">
                  <c:v>27.502960000000002</c:v>
                </c:pt>
                <c:pt idx="1169">
                  <c:v>27.531880000000001</c:v>
                </c:pt>
                <c:pt idx="1170">
                  <c:v>27.608730000000001</c:v>
                </c:pt>
                <c:pt idx="1171">
                  <c:v>27.615349999999999</c:v>
                </c:pt>
                <c:pt idx="1172">
                  <c:v>27.650839999999999</c:v>
                </c:pt>
                <c:pt idx="1173">
                  <c:v>27.703220000000002</c:v>
                </c:pt>
                <c:pt idx="1174">
                  <c:v>27.724779999999999</c:v>
                </c:pt>
                <c:pt idx="1175">
                  <c:v>27.75412</c:v>
                </c:pt>
                <c:pt idx="1176">
                  <c:v>27.83071</c:v>
                </c:pt>
                <c:pt idx="1177">
                  <c:v>27.865179999999999</c:v>
                </c:pt>
                <c:pt idx="1178">
                  <c:v>27.882190000000001</c:v>
                </c:pt>
                <c:pt idx="1179">
                  <c:v>27.918880000000001</c:v>
                </c:pt>
                <c:pt idx="1180">
                  <c:v>27.979019999999998</c:v>
                </c:pt>
                <c:pt idx="1181">
                  <c:v>28.014230000000001</c:v>
                </c:pt>
                <c:pt idx="1182">
                  <c:v>28.044460000000001</c:v>
                </c:pt>
                <c:pt idx="1183">
                  <c:v>28.07527</c:v>
                </c:pt>
                <c:pt idx="1184">
                  <c:v>28.082439999999998</c:v>
                </c:pt>
                <c:pt idx="1185">
                  <c:v>28.160049999999998</c:v>
                </c:pt>
                <c:pt idx="1186">
                  <c:v>28.189830000000001</c:v>
                </c:pt>
                <c:pt idx="1187">
                  <c:v>28.21331</c:v>
                </c:pt>
                <c:pt idx="1188">
                  <c:v>28.257909999999999</c:v>
                </c:pt>
                <c:pt idx="1189">
                  <c:v>28.327590000000001</c:v>
                </c:pt>
                <c:pt idx="1190">
                  <c:v>28.385259999999999</c:v>
                </c:pt>
                <c:pt idx="1191">
                  <c:v>28.42238</c:v>
                </c:pt>
                <c:pt idx="1192">
                  <c:v>28.467400000000001</c:v>
                </c:pt>
                <c:pt idx="1193">
                  <c:v>28.490860000000001</c:v>
                </c:pt>
                <c:pt idx="1194">
                  <c:v>28.54252</c:v>
                </c:pt>
                <c:pt idx="1195">
                  <c:v>28.546769999999999</c:v>
                </c:pt>
                <c:pt idx="1196">
                  <c:v>28.60868</c:v>
                </c:pt>
                <c:pt idx="1197">
                  <c:v>28.664870000000001</c:v>
                </c:pt>
                <c:pt idx="1198">
                  <c:v>28.653279999999999</c:v>
                </c:pt>
                <c:pt idx="1199">
                  <c:v>28.74071</c:v>
                </c:pt>
                <c:pt idx="1200">
                  <c:v>28.776520000000001</c:v>
                </c:pt>
                <c:pt idx="1201">
                  <c:v>28.791039999999999</c:v>
                </c:pt>
                <c:pt idx="1202">
                  <c:v>28.826409999999999</c:v>
                </c:pt>
                <c:pt idx="1203">
                  <c:v>28.916910000000001</c:v>
                </c:pt>
                <c:pt idx="1204">
                  <c:v>28.975739999999998</c:v>
                </c:pt>
                <c:pt idx="1205">
                  <c:v>29.008600000000001</c:v>
                </c:pt>
                <c:pt idx="1206">
                  <c:v>29.072399999999998</c:v>
                </c:pt>
                <c:pt idx="1207">
                  <c:v>29.11027</c:v>
                </c:pt>
                <c:pt idx="1208">
                  <c:v>29.169969999999999</c:v>
                </c:pt>
                <c:pt idx="1209">
                  <c:v>29.200780000000002</c:v>
                </c:pt>
                <c:pt idx="1210">
                  <c:v>29.250969999999999</c:v>
                </c:pt>
                <c:pt idx="1211">
                  <c:v>29.300979999999999</c:v>
                </c:pt>
                <c:pt idx="1212">
                  <c:v>29.34442</c:v>
                </c:pt>
                <c:pt idx="1213">
                  <c:v>29.361280000000001</c:v>
                </c:pt>
                <c:pt idx="1214">
                  <c:v>29.416149999999998</c:v>
                </c:pt>
                <c:pt idx="1215">
                  <c:v>29.473800000000001</c:v>
                </c:pt>
                <c:pt idx="1216">
                  <c:v>29.500060000000001</c:v>
                </c:pt>
                <c:pt idx="1217">
                  <c:v>29.561520000000002</c:v>
                </c:pt>
                <c:pt idx="1218">
                  <c:v>29.621970000000001</c:v>
                </c:pt>
                <c:pt idx="1219">
                  <c:v>29.674050000000001</c:v>
                </c:pt>
                <c:pt idx="1220">
                  <c:v>29.707799999999999</c:v>
                </c:pt>
                <c:pt idx="1221">
                  <c:v>29.764559999999999</c:v>
                </c:pt>
                <c:pt idx="1222">
                  <c:v>29.809750000000001</c:v>
                </c:pt>
                <c:pt idx="1223">
                  <c:v>29.852429999999998</c:v>
                </c:pt>
                <c:pt idx="1224">
                  <c:v>29.920660000000002</c:v>
                </c:pt>
                <c:pt idx="1225">
                  <c:v>29.954249999999998</c:v>
                </c:pt>
                <c:pt idx="1226">
                  <c:v>30.00883</c:v>
                </c:pt>
                <c:pt idx="1227">
                  <c:v>30.074269999999999</c:v>
                </c:pt>
                <c:pt idx="1228">
                  <c:v>30.131620000000002</c:v>
                </c:pt>
                <c:pt idx="1229">
                  <c:v>30.176659999999998</c:v>
                </c:pt>
                <c:pt idx="1230">
                  <c:v>30.237089999999998</c:v>
                </c:pt>
                <c:pt idx="1231">
                  <c:v>30.294589999999999</c:v>
                </c:pt>
                <c:pt idx="1232">
                  <c:v>30.33436</c:v>
                </c:pt>
                <c:pt idx="1233">
                  <c:v>30.42398</c:v>
                </c:pt>
                <c:pt idx="1234">
                  <c:v>30.459499999999998</c:v>
                </c:pt>
                <c:pt idx="1235">
                  <c:v>30.50395</c:v>
                </c:pt>
                <c:pt idx="1236">
                  <c:v>30.568930000000002</c:v>
                </c:pt>
                <c:pt idx="1237">
                  <c:v>30.638480000000001</c:v>
                </c:pt>
                <c:pt idx="1238">
                  <c:v>30.652570000000001</c:v>
                </c:pt>
                <c:pt idx="1239">
                  <c:v>30.72223</c:v>
                </c:pt>
                <c:pt idx="1240">
                  <c:v>30.772410000000001</c:v>
                </c:pt>
                <c:pt idx="1241">
                  <c:v>30.847239999999999</c:v>
                </c:pt>
                <c:pt idx="1242">
                  <c:v>30.879950000000001</c:v>
                </c:pt>
                <c:pt idx="1243">
                  <c:v>30.932310000000001</c:v>
                </c:pt>
                <c:pt idx="1244">
                  <c:v>31.01154</c:v>
                </c:pt>
                <c:pt idx="1245">
                  <c:v>31.042349999999999</c:v>
                </c:pt>
                <c:pt idx="1246">
                  <c:v>31.122589999999999</c:v>
                </c:pt>
                <c:pt idx="1247">
                  <c:v>31.173940000000002</c:v>
                </c:pt>
                <c:pt idx="1248">
                  <c:v>31.227640000000001</c:v>
                </c:pt>
                <c:pt idx="1249">
                  <c:v>31.292919999999999</c:v>
                </c:pt>
                <c:pt idx="1250">
                  <c:v>31.364809999999999</c:v>
                </c:pt>
                <c:pt idx="1251">
                  <c:v>31.403680000000001</c:v>
                </c:pt>
                <c:pt idx="1252">
                  <c:v>31.437270000000002</c:v>
                </c:pt>
                <c:pt idx="1253">
                  <c:v>31.483630000000002</c:v>
                </c:pt>
                <c:pt idx="1254">
                  <c:v>31.562259999999998</c:v>
                </c:pt>
                <c:pt idx="1255">
                  <c:v>31.548770000000001</c:v>
                </c:pt>
                <c:pt idx="1256">
                  <c:v>31.613759999999999</c:v>
                </c:pt>
                <c:pt idx="1257">
                  <c:v>31.712039999999998</c:v>
                </c:pt>
                <c:pt idx="1258">
                  <c:v>31.784949999999998</c:v>
                </c:pt>
                <c:pt idx="1259">
                  <c:v>31.8611</c:v>
                </c:pt>
                <c:pt idx="1260">
                  <c:v>31.936050000000002</c:v>
                </c:pt>
                <c:pt idx="1261">
                  <c:v>31.979189999999999</c:v>
                </c:pt>
                <c:pt idx="1262">
                  <c:v>32.00985</c:v>
                </c:pt>
                <c:pt idx="1263">
                  <c:v>32.070869999999999</c:v>
                </c:pt>
                <c:pt idx="1264">
                  <c:v>32.171230000000001</c:v>
                </c:pt>
                <c:pt idx="1265">
                  <c:v>32.239879999999999</c:v>
                </c:pt>
                <c:pt idx="1266">
                  <c:v>32.258659999999999</c:v>
                </c:pt>
                <c:pt idx="1267">
                  <c:v>32.320709999999998</c:v>
                </c:pt>
                <c:pt idx="1268">
                  <c:v>32.357810000000001</c:v>
                </c:pt>
                <c:pt idx="1269">
                  <c:v>32.435139999999997</c:v>
                </c:pt>
                <c:pt idx="1270">
                  <c:v>32.503790000000002</c:v>
                </c:pt>
                <c:pt idx="1271">
                  <c:v>32.585509999999999</c:v>
                </c:pt>
                <c:pt idx="1272">
                  <c:v>32.61251</c:v>
                </c:pt>
                <c:pt idx="1273">
                  <c:v>32.700519999999997</c:v>
                </c:pt>
                <c:pt idx="1274">
                  <c:v>32.758609999999997</c:v>
                </c:pt>
                <c:pt idx="1275">
                  <c:v>32.831090000000003</c:v>
                </c:pt>
                <c:pt idx="1276">
                  <c:v>32.883180000000003</c:v>
                </c:pt>
                <c:pt idx="1277">
                  <c:v>32.93524</c:v>
                </c:pt>
                <c:pt idx="1278">
                  <c:v>32.965609999999998</c:v>
                </c:pt>
                <c:pt idx="1279">
                  <c:v>33.054519999999997</c:v>
                </c:pt>
                <c:pt idx="1280">
                  <c:v>33.101599999999998</c:v>
                </c:pt>
                <c:pt idx="1281">
                  <c:v>33.149720000000002</c:v>
                </c:pt>
                <c:pt idx="1282">
                  <c:v>33.216920000000002</c:v>
                </c:pt>
                <c:pt idx="1283">
                  <c:v>33.310209999999998</c:v>
                </c:pt>
                <c:pt idx="1284">
                  <c:v>33.396920000000001</c:v>
                </c:pt>
                <c:pt idx="1285">
                  <c:v>33.442700000000002</c:v>
                </c:pt>
                <c:pt idx="1286">
                  <c:v>33.507089999999998</c:v>
                </c:pt>
                <c:pt idx="1287">
                  <c:v>33.586739999999999</c:v>
                </c:pt>
                <c:pt idx="1288">
                  <c:v>33.623579999999997</c:v>
                </c:pt>
                <c:pt idx="1289">
                  <c:v>33.707769999999996</c:v>
                </c:pt>
                <c:pt idx="1290">
                  <c:v>33.76925</c:v>
                </c:pt>
                <c:pt idx="1291">
                  <c:v>33.82367</c:v>
                </c:pt>
                <c:pt idx="1292">
                  <c:v>33.941180000000003</c:v>
                </c:pt>
                <c:pt idx="1293">
                  <c:v>33.979759999999999</c:v>
                </c:pt>
                <c:pt idx="1294">
                  <c:v>34.073659999999997</c:v>
                </c:pt>
                <c:pt idx="1295">
                  <c:v>34.13335</c:v>
                </c:pt>
                <c:pt idx="1296">
                  <c:v>34.15889</c:v>
                </c:pt>
                <c:pt idx="1297">
                  <c:v>34.22784</c:v>
                </c:pt>
                <c:pt idx="1298">
                  <c:v>34.33155</c:v>
                </c:pt>
                <c:pt idx="1299">
                  <c:v>34.374969999999998</c:v>
                </c:pt>
                <c:pt idx="1300">
                  <c:v>34.440689999999996</c:v>
                </c:pt>
                <c:pt idx="1301">
                  <c:v>34.511110000000002</c:v>
                </c:pt>
                <c:pt idx="1302">
                  <c:v>34.596350000000001</c:v>
                </c:pt>
                <c:pt idx="1303">
                  <c:v>34.641089999999998</c:v>
                </c:pt>
                <c:pt idx="1304">
                  <c:v>34.696840000000002</c:v>
                </c:pt>
                <c:pt idx="1305">
                  <c:v>34.749809999999997</c:v>
                </c:pt>
                <c:pt idx="1306">
                  <c:v>34.847499999999997</c:v>
                </c:pt>
                <c:pt idx="1307">
                  <c:v>34.883589999999998</c:v>
                </c:pt>
                <c:pt idx="1308">
                  <c:v>34.966630000000002</c:v>
                </c:pt>
                <c:pt idx="1309">
                  <c:v>35.061100000000003</c:v>
                </c:pt>
                <c:pt idx="1310">
                  <c:v>35.104230000000001</c:v>
                </c:pt>
                <c:pt idx="1311">
                  <c:v>35.143410000000003</c:v>
                </c:pt>
                <c:pt idx="1312">
                  <c:v>35.248440000000002</c:v>
                </c:pt>
                <c:pt idx="1313">
                  <c:v>35.274549999999998</c:v>
                </c:pt>
                <c:pt idx="1314">
                  <c:v>35.376800000000003</c:v>
                </c:pt>
                <c:pt idx="1315">
                  <c:v>35.4497</c:v>
                </c:pt>
                <c:pt idx="1316">
                  <c:v>35.552410000000002</c:v>
                </c:pt>
                <c:pt idx="1317">
                  <c:v>35.602420000000002</c:v>
                </c:pt>
                <c:pt idx="1318">
                  <c:v>35.706740000000003</c:v>
                </c:pt>
                <c:pt idx="1319">
                  <c:v>35.750010000000003</c:v>
                </c:pt>
                <c:pt idx="1320">
                  <c:v>35.85519</c:v>
                </c:pt>
                <c:pt idx="1321">
                  <c:v>35.926049999999996</c:v>
                </c:pt>
                <c:pt idx="1322">
                  <c:v>35.965359999999997</c:v>
                </c:pt>
                <c:pt idx="1323">
                  <c:v>36.024039999999999</c:v>
                </c:pt>
                <c:pt idx="1324">
                  <c:v>36.078040000000001</c:v>
                </c:pt>
                <c:pt idx="1325">
                  <c:v>36.184840000000001</c:v>
                </c:pt>
                <c:pt idx="1326">
                  <c:v>36.263159999999999</c:v>
                </c:pt>
                <c:pt idx="1327">
                  <c:v>36.283270000000002</c:v>
                </c:pt>
                <c:pt idx="1328">
                  <c:v>36.38214</c:v>
                </c:pt>
                <c:pt idx="1329">
                  <c:v>36.423960000000001</c:v>
                </c:pt>
                <c:pt idx="1330">
                  <c:v>36.510800000000003</c:v>
                </c:pt>
                <c:pt idx="1331">
                  <c:v>36.591479999999997</c:v>
                </c:pt>
                <c:pt idx="1332">
                  <c:v>36.637120000000003</c:v>
                </c:pt>
                <c:pt idx="1333">
                  <c:v>36.69594</c:v>
                </c:pt>
                <c:pt idx="1334">
                  <c:v>36.772959999999998</c:v>
                </c:pt>
                <c:pt idx="1335">
                  <c:v>36.871389999999998</c:v>
                </c:pt>
                <c:pt idx="1336">
                  <c:v>36.973350000000003</c:v>
                </c:pt>
                <c:pt idx="1337">
                  <c:v>37.011200000000002</c:v>
                </c:pt>
                <c:pt idx="1338">
                  <c:v>37.094970000000004</c:v>
                </c:pt>
                <c:pt idx="1339">
                  <c:v>37.175800000000002</c:v>
                </c:pt>
                <c:pt idx="1340">
                  <c:v>37.214680000000001</c:v>
                </c:pt>
                <c:pt idx="1341">
                  <c:v>37.294199999999996</c:v>
                </c:pt>
                <c:pt idx="1342">
                  <c:v>37.379860000000001</c:v>
                </c:pt>
                <c:pt idx="1343">
                  <c:v>37.432090000000002</c:v>
                </c:pt>
                <c:pt idx="1344">
                  <c:v>37.508670000000002</c:v>
                </c:pt>
                <c:pt idx="1345">
                  <c:v>37.619419999999998</c:v>
                </c:pt>
                <c:pt idx="1346">
                  <c:v>37.685589999999998</c:v>
                </c:pt>
                <c:pt idx="1347">
                  <c:v>37.748220000000003</c:v>
                </c:pt>
                <c:pt idx="1348">
                  <c:v>37.843139999999998</c:v>
                </c:pt>
                <c:pt idx="1349">
                  <c:v>37.89199</c:v>
                </c:pt>
                <c:pt idx="1350">
                  <c:v>37.987209999999997</c:v>
                </c:pt>
                <c:pt idx="1351">
                  <c:v>38.04016</c:v>
                </c:pt>
                <c:pt idx="1352">
                  <c:v>38.116149999999998</c:v>
                </c:pt>
                <c:pt idx="1353">
                  <c:v>38.203009999999999</c:v>
                </c:pt>
                <c:pt idx="1354">
                  <c:v>38.255369999999999</c:v>
                </c:pt>
                <c:pt idx="1355">
                  <c:v>38.311120000000003</c:v>
                </c:pt>
                <c:pt idx="1356">
                  <c:v>38.40061</c:v>
                </c:pt>
                <c:pt idx="1357">
                  <c:v>38.503740000000001</c:v>
                </c:pt>
                <c:pt idx="1358">
                  <c:v>38.569310000000002</c:v>
                </c:pt>
                <c:pt idx="1359">
                  <c:v>38.659379999999999</c:v>
                </c:pt>
                <c:pt idx="1360">
                  <c:v>38.722320000000003</c:v>
                </c:pt>
                <c:pt idx="1361">
                  <c:v>38.829270000000001</c:v>
                </c:pt>
                <c:pt idx="1362">
                  <c:v>38.885309999999997</c:v>
                </c:pt>
                <c:pt idx="1363">
                  <c:v>38.963790000000003</c:v>
                </c:pt>
                <c:pt idx="1364">
                  <c:v>39.052549999999997</c:v>
                </c:pt>
                <c:pt idx="1365">
                  <c:v>39.115920000000003</c:v>
                </c:pt>
                <c:pt idx="1366">
                  <c:v>39.21172</c:v>
                </c:pt>
                <c:pt idx="1367">
                  <c:v>39.294759999999997</c:v>
                </c:pt>
                <c:pt idx="1368">
                  <c:v>39.37706</c:v>
                </c:pt>
                <c:pt idx="1369">
                  <c:v>39.425609999999999</c:v>
                </c:pt>
                <c:pt idx="1370">
                  <c:v>39.491630000000001</c:v>
                </c:pt>
                <c:pt idx="1371">
                  <c:v>39.550750000000001</c:v>
                </c:pt>
                <c:pt idx="1372">
                  <c:v>39.62294</c:v>
                </c:pt>
                <c:pt idx="1373">
                  <c:v>39.683219999999999</c:v>
                </c:pt>
                <c:pt idx="1374">
                  <c:v>39.791200000000003</c:v>
                </c:pt>
                <c:pt idx="1375">
                  <c:v>39.88156</c:v>
                </c:pt>
                <c:pt idx="1376">
                  <c:v>39.926009999999998</c:v>
                </c:pt>
                <c:pt idx="1377">
                  <c:v>39.993639999999999</c:v>
                </c:pt>
                <c:pt idx="1378">
                  <c:v>40.078580000000002</c:v>
                </c:pt>
                <c:pt idx="1379">
                  <c:v>40.1798</c:v>
                </c:pt>
                <c:pt idx="1380">
                  <c:v>40.260779999999997</c:v>
                </c:pt>
                <c:pt idx="1381">
                  <c:v>40.345280000000002</c:v>
                </c:pt>
                <c:pt idx="1382">
                  <c:v>40.424950000000003</c:v>
                </c:pt>
                <c:pt idx="1383">
                  <c:v>40.45722</c:v>
                </c:pt>
                <c:pt idx="1384">
                  <c:v>40.52778</c:v>
                </c:pt>
                <c:pt idx="1385">
                  <c:v>40.608469999999997</c:v>
                </c:pt>
                <c:pt idx="1386">
                  <c:v>40.72466</c:v>
                </c:pt>
                <c:pt idx="1387">
                  <c:v>40.793610000000001</c:v>
                </c:pt>
                <c:pt idx="1388">
                  <c:v>40.837609999999998</c:v>
                </c:pt>
                <c:pt idx="1389">
                  <c:v>40.954979999999999</c:v>
                </c:pt>
                <c:pt idx="1390">
                  <c:v>41.008369999999999</c:v>
                </c:pt>
                <c:pt idx="1391">
                  <c:v>41.088619999999999</c:v>
                </c:pt>
                <c:pt idx="1392">
                  <c:v>41.151699999999998</c:v>
                </c:pt>
                <c:pt idx="1393">
                  <c:v>41.251309999999997</c:v>
                </c:pt>
                <c:pt idx="1394">
                  <c:v>41.341380000000001</c:v>
                </c:pt>
                <c:pt idx="1395">
                  <c:v>41.403440000000003</c:v>
                </c:pt>
                <c:pt idx="1396">
                  <c:v>41.496310000000001</c:v>
                </c:pt>
                <c:pt idx="1397">
                  <c:v>41.577289999999998</c:v>
                </c:pt>
                <c:pt idx="1398">
                  <c:v>41.643590000000003</c:v>
                </c:pt>
                <c:pt idx="1399">
                  <c:v>41.718119999999999</c:v>
                </c:pt>
                <c:pt idx="1400">
                  <c:v>41.818159999999999</c:v>
                </c:pt>
                <c:pt idx="1401">
                  <c:v>41.920850000000002</c:v>
                </c:pt>
                <c:pt idx="1402">
                  <c:v>41.976300000000002</c:v>
                </c:pt>
                <c:pt idx="1403">
                  <c:v>42.085749999999997</c:v>
                </c:pt>
                <c:pt idx="1404">
                  <c:v>42.150730000000003</c:v>
                </c:pt>
                <c:pt idx="1405">
                  <c:v>42.203389999999999</c:v>
                </c:pt>
                <c:pt idx="1406">
                  <c:v>42.303460000000001</c:v>
                </c:pt>
                <c:pt idx="1407">
                  <c:v>42.377679999999998</c:v>
                </c:pt>
                <c:pt idx="1408">
                  <c:v>42.47054</c:v>
                </c:pt>
                <c:pt idx="1409">
                  <c:v>42.57206</c:v>
                </c:pt>
                <c:pt idx="1410">
                  <c:v>42.617829999999998</c:v>
                </c:pt>
                <c:pt idx="1411">
                  <c:v>42.68121</c:v>
                </c:pt>
                <c:pt idx="1412">
                  <c:v>42.752510000000001</c:v>
                </c:pt>
                <c:pt idx="1413">
                  <c:v>42.840820000000001</c:v>
                </c:pt>
                <c:pt idx="1414">
                  <c:v>42.881599999999999</c:v>
                </c:pt>
                <c:pt idx="1415">
                  <c:v>43.00761</c:v>
                </c:pt>
                <c:pt idx="1416">
                  <c:v>43.069229999999997</c:v>
                </c:pt>
                <c:pt idx="1417">
                  <c:v>43.124980000000001</c:v>
                </c:pt>
                <c:pt idx="1418">
                  <c:v>43.257159999999999</c:v>
                </c:pt>
                <c:pt idx="1419">
                  <c:v>43.327419999999996</c:v>
                </c:pt>
                <c:pt idx="1420">
                  <c:v>43.403700000000001</c:v>
                </c:pt>
                <c:pt idx="1421">
                  <c:v>43.455939999999998</c:v>
                </c:pt>
                <c:pt idx="1422">
                  <c:v>43.568010000000001</c:v>
                </c:pt>
                <c:pt idx="1423">
                  <c:v>43.649430000000002</c:v>
                </c:pt>
                <c:pt idx="1424">
                  <c:v>43.719700000000003</c:v>
                </c:pt>
                <c:pt idx="1425">
                  <c:v>43.810079999999999</c:v>
                </c:pt>
                <c:pt idx="1426">
                  <c:v>43.892809999999997</c:v>
                </c:pt>
                <c:pt idx="1427">
                  <c:v>43.981960000000001</c:v>
                </c:pt>
                <c:pt idx="1428">
                  <c:v>44.055579999999999</c:v>
                </c:pt>
                <c:pt idx="1429">
                  <c:v>44.137030000000003</c:v>
                </c:pt>
                <c:pt idx="1430">
                  <c:v>44.240009999999998</c:v>
                </c:pt>
                <c:pt idx="1431">
                  <c:v>44.30003</c:v>
                </c:pt>
                <c:pt idx="1432">
                  <c:v>44.399700000000003</c:v>
                </c:pt>
                <c:pt idx="1433">
                  <c:v>44.48113</c:v>
                </c:pt>
                <c:pt idx="1434">
                  <c:v>44.530169999999998</c:v>
                </c:pt>
                <c:pt idx="1435">
                  <c:v>44.623910000000002</c:v>
                </c:pt>
                <c:pt idx="1436">
                  <c:v>44.697380000000003</c:v>
                </c:pt>
                <c:pt idx="1437">
                  <c:v>44.795299999999997</c:v>
                </c:pt>
                <c:pt idx="1438">
                  <c:v>44.835799999999999</c:v>
                </c:pt>
                <c:pt idx="1439">
                  <c:v>44.908700000000003</c:v>
                </c:pt>
                <c:pt idx="1440">
                  <c:v>44.998820000000002</c:v>
                </c:pt>
                <c:pt idx="1441">
                  <c:v>45.06203</c:v>
                </c:pt>
                <c:pt idx="1442">
                  <c:v>45.147219999999997</c:v>
                </c:pt>
                <c:pt idx="1443">
                  <c:v>45.251800000000003</c:v>
                </c:pt>
                <c:pt idx="1444">
                  <c:v>45.333820000000003</c:v>
                </c:pt>
                <c:pt idx="1445">
                  <c:v>45.409320000000001</c:v>
                </c:pt>
                <c:pt idx="1446">
                  <c:v>45.515630000000002</c:v>
                </c:pt>
                <c:pt idx="1447">
                  <c:v>45.563079999999999</c:v>
                </c:pt>
                <c:pt idx="1448">
                  <c:v>45.613570000000003</c:v>
                </c:pt>
                <c:pt idx="1449">
                  <c:v>45.735500000000002</c:v>
                </c:pt>
                <c:pt idx="1450">
                  <c:v>45.799860000000002</c:v>
                </c:pt>
                <c:pt idx="1451">
                  <c:v>45.887949999999996</c:v>
                </c:pt>
                <c:pt idx="1452">
                  <c:v>45.942050000000002</c:v>
                </c:pt>
                <c:pt idx="1453">
                  <c:v>46.058199999999999</c:v>
                </c:pt>
                <c:pt idx="1454">
                  <c:v>46.113019999999999</c:v>
                </c:pt>
                <c:pt idx="1455">
                  <c:v>46.207769999999996</c:v>
                </c:pt>
                <c:pt idx="1456">
                  <c:v>46.294400000000003</c:v>
                </c:pt>
                <c:pt idx="1457">
                  <c:v>46.387700000000002</c:v>
                </c:pt>
                <c:pt idx="1458">
                  <c:v>46.481859999999998</c:v>
                </c:pt>
                <c:pt idx="1459">
                  <c:v>46.54045</c:v>
                </c:pt>
                <c:pt idx="1460">
                  <c:v>46.609450000000002</c:v>
                </c:pt>
                <c:pt idx="1461">
                  <c:v>46.729790000000001</c:v>
                </c:pt>
                <c:pt idx="1462">
                  <c:v>46.77073</c:v>
                </c:pt>
                <c:pt idx="1463">
                  <c:v>46.817149999999998</c:v>
                </c:pt>
                <c:pt idx="1464">
                  <c:v>46.93432</c:v>
                </c:pt>
                <c:pt idx="1465">
                  <c:v>46.997810000000001</c:v>
                </c:pt>
                <c:pt idx="1466">
                  <c:v>47.01735</c:v>
                </c:pt>
                <c:pt idx="1467">
                  <c:v>47.087919999999997</c:v>
                </c:pt>
                <c:pt idx="1468">
                  <c:v>47.22766</c:v>
                </c:pt>
                <c:pt idx="1469">
                  <c:v>47.2806</c:v>
                </c:pt>
                <c:pt idx="1470">
                  <c:v>47.38373</c:v>
                </c:pt>
                <c:pt idx="1471">
                  <c:v>47.470950000000002</c:v>
                </c:pt>
                <c:pt idx="1472">
                  <c:v>47.527070000000002</c:v>
                </c:pt>
                <c:pt idx="1473">
                  <c:v>47.605910000000002</c:v>
                </c:pt>
                <c:pt idx="1474">
                  <c:v>47.702089999999998</c:v>
                </c:pt>
                <c:pt idx="1475">
                  <c:v>47.733620000000002</c:v>
                </c:pt>
                <c:pt idx="1476">
                  <c:v>47.850349999999999</c:v>
                </c:pt>
                <c:pt idx="1477">
                  <c:v>47.93439</c:v>
                </c:pt>
                <c:pt idx="1478">
                  <c:v>48.023490000000002</c:v>
                </c:pt>
                <c:pt idx="1479">
                  <c:v>48.068190000000001</c:v>
                </c:pt>
                <c:pt idx="1480">
                  <c:v>48.165199999999999</c:v>
                </c:pt>
                <c:pt idx="1481">
                  <c:v>48.239989999999999</c:v>
                </c:pt>
                <c:pt idx="1482">
                  <c:v>48.323889999999999</c:v>
                </c:pt>
                <c:pt idx="1483">
                  <c:v>48.413440000000001</c:v>
                </c:pt>
                <c:pt idx="1484">
                  <c:v>48.491549999999997</c:v>
                </c:pt>
                <c:pt idx="1485">
                  <c:v>48.577330000000003</c:v>
                </c:pt>
                <c:pt idx="1486">
                  <c:v>48.640270000000001</c:v>
                </c:pt>
                <c:pt idx="1487">
                  <c:v>48.723149999999997</c:v>
                </c:pt>
                <c:pt idx="1488">
                  <c:v>48.822679999999998</c:v>
                </c:pt>
                <c:pt idx="1489">
                  <c:v>48.889659999999999</c:v>
                </c:pt>
                <c:pt idx="1490">
                  <c:v>48.978180000000002</c:v>
                </c:pt>
                <c:pt idx="1491">
                  <c:v>49.020719999999997</c:v>
                </c:pt>
                <c:pt idx="1492">
                  <c:v>49.13644</c:v>
                </c:pt>
                <c:pt idx="1493">
                  <c:v>49.218910000000001</c:v>
                </c:pt>
                <c:pt idx="1494">
                  <c:v>49.265340000000002</c:v>
                </c:pt>
                <c:pt idx="1495">
                  <c:v>49.366320000000002</c:v>
                </c:pt>
                <c:pt idx="1496">
                  <c:v>49.458739999999999</c:v>
                </c:pt>
                <c:pt idx="1497">
                  <c:v>49.517769999999999</c:v>
                </c:pt>
                <c:pt idx="1498">
                  <c:v>49.59704</c:v>
                </c:pt>
                <c:pt idx="1499">
                  <c:v>49.656210000000002</c:v>
                </c:pt>
                <c:pt idx="1500">
                  <c:v>49.776420000000002</c:v>
                </c:pt>
                <c:pt idx="1501">
                  <c:v>49.872909999999997</c:v>
                </c:pt>
                <c:pt idx="1502">
                  <c:v>49.91283</c:v>
                </c:pt>
                <c:pt idx="1503">
                  <c:v>50.023069999999997</c:v>
                </c:pt>
                <c:pt idx="1504">
                  <c:v>50.106400000000001</c:v>
                </c:pt>
                <c:pt idx="1505">
                  <c:v>50.205039999999997</c:v>
                </c:pt>
                <c:pt idx="1506">
                  <c:v>50.242660000000001</c:v>
                </c:pt>
                <c:pt idx="1507">
                  <c:v>50.329030000000003</c:v>
                </c:pt>
                <c:pt idx="1508">
                  <c:v>50.380519999999997</c:v>
                </c:pt>
                <c:pt idx="1509">
                  <c:v>50.46949</c:v>
                </c:pt>
                <c:pt idx="1510">
                  <c:v>50.566270000000003</c:v>
                </c:pt>
                <c:pt idx="1511">
                  <c:v>50.617040000000003</c:v>
                </c:pt>
                <c:pt idx="1512">
                  <c:v>50.703110000000002</c:v>
                </c:pt>
                <c:pt idx="1513">
                  <c:v>50.789909999999999</c:v>
                </c:pt>
                <c:pt idx="1514">
                  <c:v>50.847479999999997</c:v>
                </c:pt>
                <c:pt idx="1515">
                  <c:v>50.96481</c:v>
                </c:pt>
                <c:pt idx="1516">
                  <c:v>51.052030000000002</c:v>
                </c:pt>
                <c:pt idx="1517">
                  <c:v>51.10107</c:v>
                </c:pt>
                <c:pt idx="1518">
                  <c:v>51.192639999999997</c:v>
                </c:pt>
                <c:pt idx="1519">
                  <c:v>51.29289</c:v>
                </c:pt>
                <c:pt idx="1520">
                  <c:v>51.378959999999999</c:v>
                </c:pt>
                <c:pt idx="1521">
                  <c:v>51.377510000000001</c:v>
                </c:pt>
                <c:pt idx="1522">
                  <c:v>51.499029999999998</c:v>
                </c:pt>
                <c:pt idx="1523">
                  <c:v>51.576860000000003</c:v>
                </c:pt>
                <c:pt idx="1524">
                  <c:v>51.651499999999999</c:v>
                </c:pt>
                <c:pt idx="1525">
                  <c:v>51.708210000000001</c:v>
                </c:pt>
                <c:pt idx="1526">
                  <c:v>51.820180000000001</c:v>
                </c:pt>
                <c:pt idx="1527">
                  <c:v>51.881659999999997</c:v>
                </c:pt>
                <c:pt idx="1528">
                  <c:v>51.944290000000002</c:v>
                </c:pt>
                <c:pt idx="1529">
                  <c:v>52.058720000000001</c:v>
                </c:pt>
                <c:pt idx="1530">
                  <c:v>52.10371</c:v>
                </c:pt>
                <c:pt idx="1531">
                  <c:v>52.207439999999998</c:v>
                </c:pt>
                <c:pt idx="1532">
                  <c:v>52.260379999999998</c:v>
                </c:pt>
                <c:pt idx="1533">
                  <c:v>52.352240000000002</c:v>
                </c:pt>
                <c:pt idx="1534">
                  <c:v>52.40851</c:v>
                </c:pt>
                <c:pt idx="1535">
                  <c:v>52.53407</c:v>
                </c:pt>
                <c:pt idx="1536">
                  <c:v>52.593380000000003</c:v>
                </c:pt>
                <c:pt idx="1537">
                  <c:v>52.676279999999998</c:v>
                </c:pt>
                <c:pt idx="1538">
                  <c:v>52.761620000000001</c:v>
                </c:pt>
                <c:pt idx="1539">
                  <c:v>52.793010000000002</c:v>
                </c:pt>
                <c:pt idx="1540">
                  <c:v>52.877499999999998</c:v>
                </c:pt>
                <c:pt idx="1541">
                  <c:v>52.955910000000003</c:v>
                </c:pt>
                <c:pt idx="1542">
                  <c:v>53.035319999999999</c:v>
                </c:pt>
                <c:pt idx="1543">
                  <c:v>53.146859999999997</c:v>
                </c:pt>
                <c:pt idx="1544">
                  <c:v>53.20675</c:v>
                </c:pt>
                <c:pt idx="1545">
                  <c:v>53.30641</c:v>
                </c:pt>
                <c:pt idx="1546">
                  <c:v>53.368769999999998</c:v>
                </c:pt>
                <c:pt idx="1547">
                  <c:v>53.447899999999997</c:v>
                </c:pt>
                <c:pt idx="1548">
                  <c:v>53.528170000000003</c:v>
                </c:pt>
                <c:pt idx="1549">
                  <c:v>53.6128</c:v>
                </c:pt>
                <c:pt idx="1550">
                  <c:v>53.645359999999997</c:v>
                </c:pt>
                <c:pt idx="1551">
                  <c:v>53.74212</c:v>
                </c:pt>
                <c:pt idx="1552">
                  <c:v>53.776690000000002</c:v>
                </c:pt>
                <c:pt idx="1553">
                  <c:v>53.883899999999997</c:v>
                </c:pt>
                <c:pt idx="1554">
                  <c:v>53.935830000000003</c:v>
                </c:pt>
                <c:pt idx="1555">
                  <c:v>54.044029999999999</c:v>
                </c:pt>
                <c:pt idx="1556">
                  <c:v>54.095820000000003</c:v>
                </c:pt>
                <c:pt idx="1557">
                  <c:v>54.210250000000002</c:v>
                </c:pt>
                <c:pt idx="1558">
                  <c:v>54.277230000000003</c:v>
                </c:pt>
                <c:pt idx="1559">
                  <c:v>54.369660000000003</c:v>
                </c:pt>
                <c:pt idx="1560">
                  <c:v>54.40164</c:v>
                </c:pt>
                <c:pt idx="1561">
                  <c:v>54.484090000000002</c:v>
                </c:pt>
                <c:pt idx="1562">
                  <c:v>54.57349</c:v>
                </c:pt>
                <c:pt idx="1563">
                  <c:v>54.66724</c:v>
                </c:pt>
                <c:pt idx="1564">
                  <c:v>54.747950000000003</c:v>
                </c:pt>
                <c:pt idx="1565">
                  <c:v>54.826070000000001</c:v>
                </c:pt>
                <c:pt idx="1566">
                  <c:v>54.862380000000002</c:v>
                </c:pt>
                <c:pt idx="1567">
                  <c:v>54.947000000000003</c:v>
                </c:pt>
                <c:pt idx="1568">
                  <c:v>55.021059999999999</c:v>
                </c:pt>
                <c:pt idx="1569">
                  <c:v>55.098889999999997</c:v>
                </c:pt>
                <c:pt idx="1570">
                  <c:v>55.188299999999998</c:v>
                </c:pt>
                <c:pt idx="1571">
                  <c:v>55.260770000000001</c:v>
                </c:pt>
                <c:pt idx="1572">
                  <c:v>55.331229999999998</c:v>
                </c:pt>
                <c:pt idx="1573">
                  <c:v>55.424669999999999</c:v>
                </c:pt>
                <c:pt idx="1574">
                  <c:v>55.511600000000001</c:v>
                </c:pt>
                <c:pt idx="1575">
                  <c:v>55.551389999999998</c:v>
                </c:pt>
                <c:pt idx="1576">
                  <c:v>55.649030000000003</c:v>
                </c:pt>
                <c:pt idx="1577">
                  <c:v>55.704590000000003</c:v>
                </c:pt>
                <c:pt idx="1578">
                  <c:v>55.809759999999997</c:v>
                </c:pt>
                <c:pt idx="1579">
                  <c:v>55.886420000000001</c:v>
                </c:pt>
                <c:pt idx="1580">
                  <c:v>55.946460000000002</c:v>
                </c:pt>
                <c:pt idx="1581">
                  <c:v>56.02993</c:v>
                </c:pt>
                <c:pt idx="1582">
                  <c:v>56.141750000000002</c:v>
                </c:pt>
                <c:pt idx="1583">
                  <c:v>56.224780000000003</c:v>
                </c:pt>
                <c:pt idx="1584">
                  <c:v>56.318519999999999</c:v>
                </c:pt>
                <c:pt idx="1585">
                  <c:v>56.31606</c:v>
                </c:pt>
                <c:pt idx="1586">
                  <c:v>56.394759999999998</c:v>
                </c:pt>
                <c:pt idx="1587">
                  <c:v>56.510640000000002</c:v>
                </c:pt>
                <c:pt idx="1588">
                  <c:v>56.574280000000002</c:v>
                </c:pt>
                <c:pt idx="1589">
                  <c:v>56.610729999999997</c:v>
                </c:pt>
                <c:pt idx="1590">
                  <c:v>56.744259999999997</c:v>
                </c:pt>
                <c:pt idx="1591">
                  <c:v>56.793149999999997</c:v>
                </c:pt>
                <c:pt idx="1592">
                  <c:v>56.838279999999997</c:v>
                </c:pt>
                <c:pt idx="1593">
                  <c:v>56.95966</c:v>
                </c:pt>
                <c:pt idx="1594">
                  <c:v>57.001460000000002</c:v>
                </c:pt>
                <c:pt idx="1595">
                  <c:v>57.073070000000001</c:v>
                </c:pt>
                <c:pt idx="1596">
                  <c:v>57.139609999999998</c:v>
                </c:pt>
                <c:pt idx="1597">
                  <c:v>57.22598</c:v>
                </c:pt>
                <c:pt idx="1598">
                  <c:v>57.292369999999998</c:v>
                </c:pt>
                <c:pt idx="1599">
                  <c:v>57.351399999999998</c:v>
                </c:pt>
                <c:pt idx="1600">
                  <c:v>57.446730000000002</c:v>
                </c:pt>
                <c:pt idx="1601">
                  <c:v>57.498660000000001</c:v>
                </c:pt>
                <c:pt idx="1602">
                  <c:v>57.585169999999998</c:v>
                </c:pt>
                <c:pt idx="1603">
                  <c:v>57.640430000000002</c:v>
                </c:pt>
                <c:pt idx="1604">
                  <c:v>57.729109999999999</c:v>
                </c:pt>
                <c:pt idx="1605">
                  <c:v>57.824150000000003</c:v>
                </c:pt>
                <c:pt idx="1606">
                  <c:v>57.865519999999997</c:v>
                </c:pt>
                <c:pt idx="1607">
                  <c:v>57.980809999999998</c:v>
                </c:pt>
                <c:pt idx="1608">
                  <c:v>58.005400000000002</c:v>
                </c:pt>
                <c:pt idx="1609">
                  <c:v>58.103479999999998</c:v>
                </c:pt>
                <c:pt idx="1610">
                  <c:v>58.182029999999997</c:v>
                </c:pt>
                <c:pt idx="1611">
                  <c:v>58.268389999999997</c:v>
                </c:pt>
                <c:pt idx="1612">
                  <c:v>58.31729</c:v>
                </c:pt>
                <c:pt idx="1613">
                  <c:v>58.387160000000002</c:v>
                </c:pt>
                <c:pt idx="1614">
                  <c:v>58.491030000000002</c:v>
                </c:pt>
                <c:pt idx="1615">
                  <c:v>58.560459999999999</c:v>
                </c:pt>
                <c:pt idx="1616">
                  <c:v>58.658250000000002</c:v>
                </c:pt>
                <c:pt idx="1617">
                  <c:v>58.70194</c:v>
                </c:pt>
                <c:pt idx="1618">
                  <c:v>58.773980000000002</c:v>
                </c:pt>
                <c:pt idx="1619">
                  <c:v>58.877549999999999</c:v>
                </c:pt>
                <c:pt idx="1620">
                  <c:v>58.903019999999998</c:v>
                </c:pt>
                <c:pt idx="1621">
                  <c:v>58.991979999999998</c:v>
                </c:pt>
                <c:pt idx="1622">
                  <c:v>59.065190000000001</c:v>
                </c:pt>
                <c:pt idx="1623">
                  <c:v>59.146920000000001</c:v>
                </c:pt>
                <c:pt idx="1624">
                  <c:v>59.206220000000002</c:v>
                </c:pt>
                <c:pt idx="1625">
                  <c:v>59.280290000000001</c:v>
                </c:pt>
                <c:pt idx="1626">
                  <c:v>59.362749999999998</c:v>
                </c:pt>
                <c:pt idx="1627">
                  <c:v>59.426690000000001</c:v>
                </c:pt>
                <c:pt idx="1628">
                  <c:v>59.503070000000001</c:v>
                </c:pt>
                <c:pt idx="1629">
                  <c:v>59.531709999999997</c:v>
                </c:pt>
                <c:pt idx="1630">
                  <c:v>59.614600000000003</c:v>
                </c:pt>
                <c:pt idx="1631">
                  <c:v>59.705449999999999</c:v>
                </c:pt>
                <c:pt idx="1632">
                  <c:v>59.776910000000001</c:v>
                </c:pt>
                <c:pt idx="1633">
                  <c:v>59.84243</c:v>
                </c:pt>
                <c:pt idx="1634">
                  <c:v>59.934739999999998</c:v>
                </c:pt>
                <c:pt idx="1635">
                  <c:v>60.038460000000001</c:v>
                </c:pt>
                <c:pt idx="1636">
                  <c:v>60.075490000000002</c:v>
                </c:pt>
                <c:pt idx="1637">
                  <c:v>60.120620000000002</c:v>
                </c:pt>
                <c:pt idx="1638">
                  <c:v>60.208579999999998</c:v>
                </c:pt>
                <c:pt idx="1639">
                  <c:v>60.295659999999998</c:v>
                </c:pt>
                <c:pt idx="1640">
                  <c:v>60.355840000000001</c:v>
                </c:pt>
                <c:pt idx="1641">
                  <c:v>60.428600000000003</c:v>
                </c:pt>
                <c:pt idx="1642">
                  <c:v>60.526389999999999</c:v>
                </c:pt>
                <c:pt idx="1643">
                  <c:v>60.616660000000003</c:v>
                </c:pt>
                <c:pt idx="1644">
                  <c:v>60.662230000000001</c:v>
                </c:pt>
                <c:pt idx="1645">
                  <c:v>60.687109999999997</c:v>
                </c:pt>
                <c:pt idx="1646">
                  <c:v>60.781860000000002</c:v>
                </c:pt>
                <c:pt idx="1647">
                  <c:v>60.89846</c:v>
                </c:pt>
                <c:pt idx="1648">
                  <c:v>60.923050000000003</c:v>
                </c:pt>
                <c:pt idx="1649">
                  <c:v>61.012740000000001</c:v>
                </c:pt>
                <c:pt idx="1650">
                  <c:v>61.108800000000002</c:v>
                </c:pt>
                <c:pt idx="1651">
                  <c:v>61.178809999999999</c:v>
                </c:pt>
                <c:pt idx="1652">
                  <c:v>61.22813</c:v>
                </c:pt>
                <c:pt idx="1653">
                  <c:v>61.283250000000002</c:v>
                </c:pt>
                <c:pt idx="1654">
                  <c:v>61.382779999999997</c:v>
                </c:pt>
                <c:pt idx="1655">
                  <c:v>61.454099999999997</c:v>
                </c:pt>
                <c:pt idx="1656">
                  <c:v>61.516730000000003</c:v>
                </c:pt>
                <c:pt idx="1657">
                  <c:v>61.578940000000003</c:v>
                </c:pt>
                <c:pt idx="1658">
                  <c:v>61.645629999999997</c:v>
                </c:pt>
                <c:pt idx="1659">
                  <c:v>61.70147</c:v>
                </c:pt>
                <c:pt idx="1660">
                  <c:v>61.776249999999997</c:v>
                </c:pt>
                <c:pt idx="1661">
                  <c:v>61.889229999999998</c:v>
                </c:pt>
                <c:pt idx="1662">
                  <c:v>61.949849999999998</c:v>
                </c:pt>
                <c:pt idx="1663">
                  <c:v>62.02073</c:v>
                </c:pt>
                <c:pt idx="1664">
                  <c:v>62.071649999999998</c:v>
                </c:pt>
                <c:pt idx="1665">
                  <c:v>62.169589999999999</c:v>
                </c:pt>
                <c:pt idx="1666">
                  <c:v>62.232370000000003</c:v>
                </c:pt>
                <c:pt idx="1667">
                  <c:v>62.297460000000001</c:v>
                </c:pt>
                <c:pt idx="1668">
                  <c:v>62.342739999999999</c:v>
                </c:pt>
                <c:pt idx="1669">
                  <c:v>62.407409999999999</c:v>
                </c:pt>
                <c:pt idx="1670">
                  <c:v>62.479439999999997</c:v>
                </c:pt>
                <c:pt idx="1671">
                  <c:v>62.577959999999997</c:v>
                </c:pt>
                <c:pt idx="1672">
                  <c:v>62.662010000000002</c:v>
                </c:pt>
                <c:pt idx="1673">
                  <c:v>62.703229999999998</c:v>
                </c:pt>
                <c:pt idx="1674">
                  <c:v>62.788150000000002</c:v>
                </c:pt>
                <c:pt idx="1675">
                  <c:v>62.832850000000001</c:v>
                </c:pt>
                <c:pt idx="1676">
                  <c:v>62.927169999999997</c:v>
                </c:pt>
                <c:pt idx="1677">
                  <c:v>63.009480000000003</c:v>
                </c:pt>
                <c:pt idx="1678">
                  <c:v>63.068210000000001</c:v>
                </c:pt>
                <c:pt idx="1679">
                  <c:v>63.136339999999997</c:v>
                </c:pt>
                <c:pt idx="1680">
                  <c:v>63.236310000000003</c:v>
                </c:pt>
                <c:pt idx="1681">
                  <c:v>63.286929999999998</c:v>
                </c:pt>
                <c:pt idx="1682">
                  <c:v>63.335830000000001</c:v>
                </c:pt>
                <c:pt idx="1683">
                  <c:v>63.404400000000003</c:v>
                </c:pt>
                <c:pt idx="1684">
                  <c:v>63.478610000000003</c:v>
                </c:pt>
                <c:pt idx="1685">
                  <c:v>63.578279999999999</c:v>
                </c:pt>
                <c:pt idx="1686">
                  <c:v>63.629489999999997</c:v>
                </c:pt>
                <c:pt idx="1687">
                  <c:v>63.721350000000001</c:v>
                </c:pt>
                <c:pt idx="1688">
                  <c:v>63.783549999999998</c:v>
                </c:pt>
                <c:pt idx="1689">
                  <c:v>63.829990000000002</c:v>
                </c:pt>
                <c:pt idx="1690">
                  <c:v>63.88062</c:v>
                </c:pt>
                <c:pt idx="1691">
                  <c:v>63.960760000000001</c:v>
                </c:pt>
                <c:pt idx="1692">
                  <c:v>64.014719999999997</c:v>
                </c:pt>
                <c:pt idx="1693">
                  <c:v>64.105130000000003</c:v>
                </c:pt>
                <c:pt idx="1694">
                  <c:v>64.186279999999996</c:v>
                </c:pt>
                <c:pt idx="1695">
                  <c:v>64.234309999999994</c:v>
                </c:pt>
                <c:pt idx="1696">
                  <c:v>64.303740000000005</c:v>
                </c:pt>
                <c:pt idx="1697">
                  <c:v>64.360600000000005</c:v>
                </c:pt>
                <c:pt idx="1698">
                  <c:v>64.403419999999997</c:v>
                </c:pt>
                <c:pt idx="1699">
                  <c:v>64.503950000000003</c:v>
                </c:pt>
                <c:pt idx="1700">
                  <c:v>64.558779999999999</c:v>
                </c:pt>
                <c:pt idx="1701">
                  <c:v>64.644279999999995</c:v>
                </c:pt>
                <c:pt idx="1702">
                  <c:v>64.705029999999994</c:v>
                </c:pt>
                <c:pt idx="1703">
                  <c:v>64.743799999999993</c:v>
                </c:pt>
                <c:pt idx="1704">
                  <c:v>64.81671</c:v>
                </c:pt>
                <c:pt idx="1705">
                  <c:v>64.884119999999996</c:v>
                </c:pt>
                <c:pt idx="1706">
                  <c:v>64.964259999999996</c:v>
                </c:pt>
                <c:pt idx="1707">
                  <c:v>65.011570000000006</c:v>
                </c:pt>
                <c:pt idx="1708">
                  <c:v>65.075360000000003</c:v>
                </c:pt>
                <c:pt idx="1709">
                  <c:v>65.178070000000005</c:v>
                </c:pt>
                <c:pt idx="1710">
                  <c:v>65.197879999999998</c:v>
                </c:pt>
                <c:pt idx="1711">
                  <c:v>65.301029999999997</c:v>
                </c:pt>
                <c:pt idx="1712">
                  <c:v>65.358599999999996</c:v>
                </c:pt>
                <c:pt idx="1713">
                  <c:v>65.396209999999996</c:v>
                </c:pt>
                <c:pt idx="1714">
                  <c:v>65.479389999999995</c:v>
                </c:pt>
                <c:pt idx="1715">
                  <c:v>65.552449999999993</c:v>
                </c:pt>
                <c:pt idx="1716">
                  <c:v>65.618120000000005</c:v>
                </c:pt>
                <c:pt idx="1717">
                  <c:v>65.676860000000005</c:v>
                </c:pt>
                <c:pt idx="1718">
                  <c:v>65.748459999999994</c:v>
                </c:pt>
                <c:pt idx="1719">
                  <c:v>65.811539999999994</c:v>
                </c:pt>
                <c:pt idx="1720">
                  <c:v>65.90831</c:v>
                </c:pt>
                <c:pt idx="1721">
                  <c:v>65.950839999999999</c:v>
                </c:pt>
                <c:pt idx="1722">
                  <c:v>65.990769999999998</c:v>
                </c:pt>
                <c:pt idx="1723">
                  <c:v>66.072199999999995</c:v>
                </c:pt>
                <c:pt idx="1724">
                  <c:v>66.162480000000002</c:v>
                </c:pt>
                <c:pt idx="1725">
                  <c:v>66.213830000000002</c:v>
                </c:pt>
                <c:pt idx="1726">
                  <c:v>66.29007</c:v>
                </c:pt>
                <c:pt idx="1727">
                  <c:v>66.353129999999993</c:v>
                </c:pt>
                <c:pt idx="1728">
                  <c:v>66.445139999999995</c:v>
                </c:pt>
                <c:pt idx="1729">
                  <c:v>66.46163</c:v>
                </c:pt>
                <c:pt idx="1730">
                  <c:v>66.521230000000003</c:v>
                </c:pt>
                <c:pt idx="1731">
                  <c:v>66.61121</c:v>
                </c:pt>
                <c:pt idx="1732">
                  <c:v>66.659090000000006</c:v>
                </c:pt>
                <c:pt idx="1733">
                  <c:v>66.752979999999994</c:v>
                </c:pt>
                <c:pt idx="1734">
                  <c:v>66.777569999999997</c:v>
                </c:pt>
                <c:pt idx="1735">
                  <c:v>66.858149999999995</c:v>
                </c:pt>
                <c:pt idx="1736">
                  <c:v>66.903850000000006</c:v>
                </c:pt>
                <c:pt idx="1737">
                  <c:v>67.020880000000005</c:v>
                </c:pt>
                <c:pt idx="1738">
                  <c:v>67.075850000000003</c:v>
                </c:pt>
                <c:pt idx="1739">
                  <c:v>67.116799999999998</c:v>
                </c:pt>
                <c:pt idx="1740">
                  <c:v>67.223839999999996</c:v>
                </c:pt>
                <c:pt idx="1741">
                  <c:v>67.284310000000005</c:v>
                </c:pt>
                <c:pt idx="1742">
                  <c:v>67.291399999999996</c:v>
                </c:pt>
                <c:pt idx="1743">
                  <c:v>67.34348</c:v>
                </c:pt>
                <c:pt idx="1744">
                  <c:v>67.47569</c:v>
                </c:pt>
                <c:pt idx="1745">
                  <c:v>67.491900000000001</c:v>
                </c:pt>
                <c:pt idx="1746">
                  <c:v>67.564220000000006</c:v>
                </c:pt>
                <c:pt idx="1747">
                  <c:v>67.636840000000007</c:v>
                </c:pt>
                <c:pt idx="1748">
                  <c:v>67.685879999999997</c:v>
                </c:pt>
                <c:pt idx="1749">
                  <c:v>67.770359999999997</c:v>
                </c:pt>
                <c:pt idx="1750">
                  <c:v>67.825909999999993</c:v>
                </c:pt>
                <c:pt idx="1751">
                  <c:v>67.883780000000002</c:v>
                </c:pt>
                <c:pt idx="1752">
                  <c:v>67.95017</c:v>
                </c:pt>
                <c:pt idx="1753">
                  <c:v>68.036249999999995</c:v>
                </c:pt>
                <c:pt idx="1754">
                  <c:v>68.080659999999995</c:v>
                </c:pt>
                <c:pt idx="1755">
                  <c:v>68.175700000000006</c:v>
                </c:pt>
                <c:pt idx="1756">
                  <c:v>68.206940000000003</c:v>
                </c:pt>
                <c:pt idx="1757">
                  <c:v>68.30068</c:v>
                </c:pt>
                <c:pt idx="1758">
                  <c:v>68.305750000000003</c:v>
                </c:pt>
                <c:pt idx="1759">
                  <c:v>68.359989999999996</c:v>
                </c:pt>
                <c:pt idx="1760">
                  <c:v>68.456190000000007</c:v>
                </c:pt>
                <c:pt idx="1761">
                  <c:v>68.506680000000003</c:v>
                </c:pt>
                <c:pt idx="1762">
                  <c:v>68.593329999999995</c:v>
                </c:pt>
                <c:pt idx="1763">
                  <c:v>68.630650000000003</c:v>
                </c:pt>
                <c:pt idx="1764">
                  <c:v>68.696759999999998</c:v>
                </c:pt>
                <c:pt idx="1765">
                  <c:v>68.777050000000003</c:v>
                </c:pt>
                <c:pt idx="1766">
                  <c:v>68.874260000000007</c:v>
                </c:pt>
                <c:pt idx="1767">
                  <c:v>68.920259999999999</c:v>
                </c:pt>
                <c:pt idx="1768">
                  <c:v>68.980149999999995</c:v>
                </c:pt>
                <c:pt idx="1769">
                  <c:v>69.038439999999994</c:v>
                </c:pt>
                <c:pt idx="1770">
                  <c:v>69.066079999999999</c:v>
                </c:pt>
                <c:pt idx="1771">
                  <c:v>69.155910000000006</c:v>
                </c:pt>
                <c:pt idx="1772">
                  <c:v>69.157939999999996</c:v>
                </c:pt>
                <c:pt idx="1773">
                  <c:v>69.234170000000006</c:v>
                </c:pt>
                <c:pt idx="1774">
                  <c:v>69.326030000000003</c:v>
                </c:pt>
                <c:pt idx="1775">
                  <c:v>69.414410000000004</c:v>
                </c:pt>
                <c:pt idx="1776">
                  <c:v>69.453029999999998</c:v>
                </c:pt>
                <c:pt idx="1777">
                  <c:v>69.522909999999996</c:v>
                </c:pt>
                <c:pt idx="1778">
                  <c:v>69.605509999999995</c:v>
                </c:pt>
                <c:pt idx="1779">
                  <c:v>69.659610000000001</c:v>
                </c:pt>
                <c:pt idx="1780">
                  <c:v>69.701710000000006</c:v>
                </c:pt>
                <c:pt idx="1781">
                  <c:v>69.77534</c:v>
                </c:pt>
                <c:pt idx="1782">
                  <c:v>69.835520000000002</c:v>
                </c:pt>
                <c:pt idx="1783">
                  <c:v>69.857219999999998</c:v>
                </c:pt>
                <c:pt idx="1784">
                  <c:v>69.962100000000007</c:v>
                </c:pt>
                <c:pt idx="1785">
                  <c:v>70.030510000000007</c:v>
                </c:pt>
                <c:pt idx="1786">
                  <c:v>70.109790000000004</c:v>
                </c:pt>
                <c:pt idx="1787">
                  <c:v>70.169390000000007</c:v>
                </c:pt>
                <c:pt idx="1788">
                  <c:v>70.203670000000002</c:v>
                </c:pt>
                <c:pt idx="1789">
                  <c:v>70.263850000000005</c:v>
                </c:pt>
                <c:pt idx="1790">
                  <c:v>70.313900000000004</c:v>
                </c:pt>
                <c:pt idx="1791">
                  <c:v>70.379720000000006</c:v>
                </c:pt>
                <c:pt idx="1792">
                  <c:v>70.426450000000003</c:v>
                </c:pt>
                <c:pt idx="1793">
                  <c:v>70.484020000000001</c:v>
                </c:pt>
                <c:pt idx="1794">
                  <c:v>70.560689999999994</c:v>
                </c:pt>
                <c:pt idx="1795">
                  <c:v>70.609880000000004</c:v>
                </c:pt>
                <c:pt idx="1796">
                  <c:v>70.665419999999997</c:v>
                </c:pt>
                <c:pt idx="1797">
                  <c:v>70.747450000000001</c:v>
                </c:pt>
                <c:pt idx="1798">
                  <c:v>70.824119999999994</c:v>
                </c:pt>
                <c:pt idx="1799">
                  <c:v>70.906000000000006</c:v>
                </c:pt>
                <c:pt idx="1800">
                  <c:v>70.936949999999996</c:v>
                </c:pt>
                <c:pt idx="1801">
                  <c:v>71.009129999999999</c:v>
                </c:pt>
                <c:pt idx="1802">
                  <c:v>71.014340000000004</c:v>
                </c:pt>
                <c:pt idx="1803">
                  <c:v>71.118930000000006</c:v>
                </c:pt>
                <c:pt idx="1804">
                  <c:v>71.166089999999997</c:v>
                </c:pt>
                <c:pt idx="1805">
                  <c:v>71.232349999999997</c:v>
                </c:pt>
                <c:pt idx="1806">
                  <c:v>71.279660000000007</c:v>
                </c:pt>
                <c:pt idx="1807">
                  <c:v>71.361090000000004</c:v>
                </c:pt>
                <c:pt idx="1808">
                  <c:v>71.401740000000004</c:v>
                </c:pt>
                <c:pt idx="1809">
                  <c:v>71.432850000000002</c:v>
                </c:pt>
                <c:pt idx="1810">
                  <c:v>71.492580000000004</c:v>
                </c:pt>
                <c:pt idx="1811">
                  <c:v>71.605999999999995</c:v>
                </c:pt>
                <c:pt idx="1812">
                  <c:v>71.667770000000004</c:v>
                </c:pt>
                <c:pt idx="1813">
                  <c:v>71.724180000000004</c:v>
                </c:pt>
                <c:pt idx="1814">
                  <c:v>71.766999999999996</c:v>
                </c:pt>
                <c:pt idx="1815">
                  <c:v>71.827029999999993</c:v>
                </c:pt>
                <c:pt idx="1816">
                  <c:v>71.871889999999993</c:v>
                </c:pt>
                <c:pt idx="1817">
                  <c:v>71.902690000000007</c:v>
                </c:pt>
                <c:pt idx="1818">
                  <c:v>71.991810000000001</c:v>
                </c:pt>
                <c:pt idx="1819">
                  <c:v>72.058779999999999</c:v>
                </c:pt>
                <c:pt idx="1820">
                  <c:v>72.121279999999999</c:v>
                </c:pt>
                <c:pt idx="1821">
                  <c:v>72.174220000000005</c:v>
                </c:pt>
                <c:pt idx="1822">
                  <c:v>72.232519999999994</c:v>
                </c:pt>
                <c:pt idx="1823">
                  <c:v>72.298770000000005</c:v>
                </c:pt>
                <c:pt idx="1824">
                  <c:v>72.365750000000006</c:v>
                </c:pt>
                <c:pt idx="1825">
                  <c:v>72.417389999999997</c:v>
                </c:pt>
                <c:pt idx="1826">
                  <c:v>72.463539999999995</c:v>
                </c:pt>
                <c:pt idx="1827">
                  <c:v>72.504620000000003</c:v>
                </c:pt>
                <c:pt idx="1828">
                  <c:v>72.597920000000002</c:v>
                </c:pt>
                <c:pt idx="1829">
                  <c:v>72.620490000000004</c:v>
                </c:pt>
                <c:pt idx="1830">
                  <c:v>72.679370000000006</c:v>
                </c:pt>
                <c:pt idx="1831">
                  <c:v>72.780199999999994</c:v>
                </c:pt>
                <c:pt idx="1832">
                  <c:v>72.842830000000006</c:v>
                </c:pt>
                <c:pt idx="1833">
                  <c:v>72.889989999999997</c:v>
                </c:pt>
                <c:pt idx="1834">
                  <c:v>72.947280000000006</c:v>
                </c:pt>
                <c:pt idx="1835">
                  <c:v>73.011510000000001</c:v>
                </c:pt>
                <c:pt idx="1836">
                  <c:v>73.063149999999993</c:v>
                </c:pt>
                <c:pt idx="1837">
                  <c:v>73.09975</c:v>
                </c:pt>
                <c:pt idx="1838">
                  <c:v>73.161799999999999</c:v>
                </c:pt>
                <c:pt idx="1839">
                  <c:v>73.218509999999995</c:v>
                </c:pt>
                <c:pt idx="1840">
                  <c:v>73.275369999999995</c:v>
                </c:pt>
                <c:pt idx="1841">
                  <c:v>73.359269999999995</c:v>
                </c:pt>
                <c:pt idx="1842">
                  <c:v>73.380970000000005</c:v>
                </c:pt>
                <c:pt idx="1843">
                  <c:v>73.420599999999993</c:v>
                </c:pt>
                <c:pt idx="1844">
                  <c:v>73.500020000000006</c:v>
                </c:pt>
                <c:pt idx="1845">
                  <c:v>73.542839999999998</c:v>
                </c:pt>
                <c:pt idx="1846">
                  <c:v>73.593469999999996</c:v>
                </c:pt>
                <c:pt idx="1847">
                  <c:v>73.664060000000006</c:v>
                </c:pt>
                <c:pt idx="1848">
                  <c:v>73.73827</c:v>
                </c:pt>
                <c:pt idx="1849">
                  <c:v>73.796710000000004</c:v>
                </c:pt>
                <c:pt idx="1850">
                  <c:v>73.854579999999999</c:v>
                </c:pt>
                <c:pt idx="1851">
                  <c:v>73.896529999999998</c:v>
                </c:pt>
                <c:pt idx="1852">
                  <c:v>73.981449999999995</c:v>
                </c:pt>
                <c:pt idx="1853">
                  <c:v>74.007630000000006</c:v>
                </c:pt>
                <c:pt idx="1854">
                  <c:v>74.122919999999993</c:v>
                </c:pt>
                <c:pt idx="1855">
                  <c:v>74.146060000000006</c:v>
                </c:pt>
                <c:pt idx="1856">
                  <c:v>74.18092</c:v>
                </c:pt>
                <c:pt idx="1857">
                  <c:v>74.234449999999995</c:v>
                </c:pt>
                <c:pt idx="1858">
                  <c:v>74.288409999999999</c:v>
                </c:pt>
                <c:pt idx="1859">
                  <c:v>74.360020000000006</c:v>
                </c:pt>
                <c:pt idx="1860">
                  <c:v>74.422219999999996</c:v>
                </c:pt>
                <c:pt idx="1861">
                  <c:v>74.436400000000006</c:v>
                </c:pt>
                <c:pt idx="1862">
                  <c:v>74.525940000000006</c:v>
                </c:pt>
                <c:pt idx="1863">
                  <c:v>74.580179999999999</c:v>
                </c:pt>
                <c:pt idx="1864">
                  <c:v>74.631829999999994</c:v>
                </c:pt>
                <c:pt idx="1865">
                  <c:v>74.694180000000003</c:v>
                </c:pt>
                <c:pt idx="1866">
                  <c:v>74.75667</c:v>
                </c:pt>
                <c:pt idx="1867">
                  <c:v>74.809179999999998</c:v>
                </c:pt>
                <c:pt idx="1868">
                  <c:v>74.890910000000005</c:v>
                </c:pt>
                <c:pt idx="1869">
                  <c:v>74.928529999999995</c:v>
                </c:pt>
                <c:pt idx="1870">
                  <c:v>74.995059999999995</c:v>
                </c:pt>
                <c:pt idx="1871">
                  <c:v>75.046279999999996</c:v>
                </c:pt>
                <c:pt idx="1872">
                  <c:v>75.122370000000004</c:v>
                </c:pt>
                <c:pt idx="1873">
                  <c:v>75.143349999999998</c:v>
                </c:pt>
                <c:pt idx="1874">
                  <c:v>75.192670000000007</c:v>
                </c:pt>
                <c:pt idx="1875">
                  <c:v>75.25994</c:v>
                </c:pt>
                <c:pt idx="1876">
                  <c:v>75.324309999999997</c:v>
                </c:pt>
                <c:pt idx="1877">
                  <c:v>75.355270000000004</c:v>
                </c:pt>
                <c:pt idx="1878">
                  <c:v>75.446979999999996</c:v>
                </c:pt>
                <c:pt idx="1879">
                  <c:v>75.451030000000003</c:v>
                </c:pt>
                <c:pt idx="1880">
                  <c:v>75.525959999999998</c:v>
                </c:pt>
                <c:pt idx="1881">
                  <c:v>75.63503</c:v>
                </c:pt>
                <c:pt idx="1882">
                  <c:v>75.637500000000003</c:v>
                </c:pt>
                <c:pt idx="1883">
                  <c:v>75.692899999999995</c:v>
                </c:pt>
                <c:pt idx="1884">
                  <c:v>75.791849999999997</c:v>
                </c:pt>
                <c:pt idx="1885">
                  <c:v>75.787949999999995</c:v>
                </c:pt>
                <c:pt idx="1886">
                  <c:v>75.840599999999995</c:v>
                </c:pt>
                <c:pt idx="1887">
                  <c:v>75.90222</c:v>
                </c:pt>
                <c:pt idx="1888">
                  <c:v>75.970929999999996</c:v>
                </c:pt>
                <c:pt idx="1889">
                  <c:v>76.003339999999994</c:v>
                </c:pt>
                <c:pt idx="1890">
                  <c:v>76.032989999999998</c:v>
                </c:pt>
                <c:pt idx="1891">
                  <c:v>76.060770000000005</c:v>
                </c:pt>
                <c:pt idx="1892">
                  <c:v>76.15437</c:v>
                </c:pt>
                <c:pt idx="1893">
                  <c:v>76.188069999999996</c:v>
                </c:pt>
                <c:pt idx="1894">
                  <c:v>76.253309999999999</c:v>
                </c:pt>
                <c:pt idx="1895">
                  <c:v>76.307559999999995</c:v>
                </c:pt>
                <c:pt idx="1896">
                  <c:v>76.357169999999996</c:v>
                </c:pt>
                <c:pt idx="1897">
                  <c:v>76.432400000000001</c:v>
                </c:pt>
                <c:pt idx="1898">
                  <c:v>76.507769999999994</c:v>
                </c:pt>
                <c:pt idx="1899">
                  <c:v>76.547110000000004</c:v>
                </c:pt>
                <c:pt idx="1900">
                  <c:v>76.616699999999994</c:v>
                </c:pt>
                <c:pt idx="1901">
                  <c:v>76.673550000000006</c:v>
                </c:pt>
                <c:pt idx="1902">
                  <c:v>76.679180000000002</c:v>
                </c:pt>
                <c:pt idx="1903">
                  <c:v>76.784210000000002</c:v>
                </c:pt>
                <c:pt idx="1904">
                  <c:v>76.793750000000003</c:v>
                </c:pt>
                <c:pt idx="1905">
                  <c:v>76.778999999999996</c:v>
                </c:pt>
                <c:pt idx="1906">
                  <c:v>76.864350000000002</c:v>
                </c:pt>
                <c:pt idx="1907">
                  <c:v>76.921639999999996</c:v>
                </c:pt>
                <c:pt idx="1908">
                  <c:v>76.999309999999994</c:v>
                </c:pt>
                <c:pt idx="1909">
                  <c:v>77.105639999999994</c:v>
                </c:pt>
                <c:pt idx="1910">
                  <c:v>77.127920000000003</c:v>
                </c:pt>
                <c:pt idx="1911">
                  <c:v>77.193020000000004</c:v>
                </c:pt>
                <c:pt idx="1912">
                  <c:v>77.240610000000004</c:v>
                </c:pt>
                <c:pt idx="1913">
                  <c:v>77.258399999999995</c:v>
                </c:pt>
                <c:pt idx="1914">
                  <c:v>77.326250000000002</c:v>
                </c:pt>
                <c:pt idx="1915">
                  <c:v>77.370509999999996</c:v>
                </c:pt>
                <c:pt idx="1916">
                  <c:v>77.449489999999997</c:v>
                </c:pt>
                <c:pt idx="1917">
                  <c:v>77.497230000000002</c:v>
                </c:pt>
                <c:pt idx="1918">
                  <c:v>77.506349999999998</c:v>
                </c:pt>
                <c:pt idx="1919">
                  <c:v>77.57029</c:v>
                </c:pt>
                <c:pt idx="1920">
                  <c:v>77.633790000000005</c:v>
                </c:pt>
                <c:pt idx="1921">
                  <c:v>77.690060000000003</c:v>
                </c:pt>
                <c:pt idx="1922">
                  <c:v>77.733890000000002</c:v>
                </c:pt>
                <c:pt idx="1923">
                  <c:v>77.749949999999998</c:v>
                </c:pt>
                <c:pt idx="1924">
                  <c:v>77.842820000000003</c:v>
                </c:pt>
                <c:pt idx="1925">
                  <c:v>77.877110000000002</c:v>
                </c:pt>
                <c:pt idx="1926">
                  <c:v>77.907489999999996</c:v>
                </c:pt>
                <c:pt idx="1927">
                  <c:v>77.946250000000006</c:v>
                </c:pt>
                <c:pt idx="1928">
                  <c:v>78.015259999999998</c:v>
                </c:pt>
                <c:pt idx="1929">
                  <c:v>78.092359999999999</c:v>
                </c:pt>
                <c:pt idx="1930">
                  <c:v>78.119839999999996</c:v>
                </c:pt>
                <c:pt idx="1931">
                  <c:v>78.1738</c:v>
                </c:pt>
                <c:pt idx="1932">
                  <c:v>78.199550000000002</c:v>
                </c:pt>
                <c:pt idx="1933">
                  <c:v>78.302260000000004</c:v>
                </c:pt>
                <c:pt idx="1934">
                  <c:v>78.328580000000002</c:v>
                </c:pt>
                <c:pt idx="1935">
                  <c:v>78.34348</c:v>
                </c:pt>
                <c:pt idx="1936">
                  <c:v>78.376609999999999</c:v>
                </c:pt>
                <c:pt idx="1937">
                  <c:v>78.396150000000006</c:v>
                </c:pt>
                <c:pt idx="1938">
                  <c:v>78.470209999999994</c:v>
                </c:pt>
                <c:pt idx="1939">
                  <c:v>78.525180000000006</c:v>
                </c:pt>
                <c:pt idx="1940">
                  <c:v>78.591719999999995</c:v>
                </c:pt>
                <c:pt idx="1941">
                  <c:v>78.666790000000006</c:v>
                </c:pt>
                <c:pt idx="1942">
                  <c:v>78.689080000000004</c:v>
                </c:pt>
                <c:pt idx="1943">
                  <c:v>78.760679999999994</c:v>
                </c:pt>
                <c:pt idx="1944">
                  <c:v>78.776880000000006</c:v>
                </c:pt>
                <c:pt idx="1945">
                  <c:v>78.808419999999998</c:v>
                </c:pt>
                <c:pt idx="1946">
                  <c:v>78.870189999999994</c:v>
                </c:pt>
                <c:pt idx="1947">
                  <c:v>78.920100000000005</c:v>
                </c:pt>
                <c:pt idx="1948">
                  <c:v>78.948880000000003</c:v>
                </c:pt>
                <c:pt idx="1949">
                  <c:v>79.050870000000003</c:v>
                </c:pt>
                <c:pt idx="1950">
                  <c:v>79.057379999999995</c:v>
                </c:pt>
                <c:pt idx="1951">
                  <c:v>79.117990000000006</c:v>
                </c:pt>
                <c:pt idx="1952">
                  <c:v>79.194230000000005</c:v>
                </c:pt>
                <c:pt idx="1953">
                  <c:v>79.217219999999998</c:v>
                </c:pt>
                <c:pt idx="1954">
                  <c:v>79.284630000000007</c:v>
                </c:pt>
                <c:pt idx="1955">
                  <c:v>79.327029999999993</c:v>
                </c:pt>
                <c:pt idx="1956">
                  <c:v>79.36</c:v>
                </c:pt>
                <c:pt idx="1957">
                  <c:v>79.405280000000005</c:v>
                </c:pt>
                <c:pt idx="1958">
                  <c:v>79.416709999999995</c:v>
                </c:pt>
                <c:pt idx="1959">
                  <c:v>79.482380000000006</c:v>
                </c:pt>
                <c:pt idx="1960">
                  <c:v>79.552400000000006</c:v>
                </c:pt>
                <c:pt idx="1961">
                  <c:v>79.628919999999994</c:v>
                </c:pt>
                <c:pt idx="1962">
                  <c:v>79.622559999999993</c:v>
                </c:pt>
                <c:pt idx="1963">
                  <c:v>79.686790000000002</c:v>
                </c:pt>
                <c:pt idx="1964">
                  <c:v>79.753770000000003</c:v>
                </c:pt>
                <c:pt idx="1965">
                  <c:v>79.785300000000007</c:v>
                </c:pt>
                <c:pt idx="1966">
                  <c:v>79.817130000000006</c:v>
                </c:pt>
                <c:pt idx="1967">
                  <c:v>79.889309999999995</c:v>
                </c:pt>
                <c:pt idx="1968">
                  <c:v>79.938929999999999</c:v>
                </c:pt>
                <c:pt idx="1969">
                  <c:v>79.948620000000005</c:v>
                </c:pt>
                <c:pt idx="1970">
                  <c:v>80.015739999999994</c:v>
                </c:pt>
                <c:pt idx="1971">
                  <c:v>80.047420000000002</c:v>
                </c:pt>
                <c:pt idx="1972">
                  <c:v>80.069850000000002</c:v>
                </c:pt>
                <c:pt idx="1973">
                  <c:v>80.147530000000003</c:v>
                </c:pt>
                <c:pt idx="1974">
                  <c:v>80.194689999999994</c:v>
                </c:pt>
                <c:pt idx="1975">
                  <c:v>80.212040000000002</c:v>
                </c:pt>
                <c:pt idx="1976">
                  <c:v>80.272509999999997</c:v>
                </c:pt>
                <c:pt idx="1977">
                  <c:v>80.275840000000002</c:v>
                </c:pt>
                <c:pt idx="1978">
                  <c:v>80.345860000000002</c:v>
                </c:pt>
                <c:pt idx="1979">
                  <c:v>80.384900000000002</c:v>
                </c:pt>
                <c:pt idx="1980">
                  <c:v>80.460430000000002</c:v>
                </c:pt>
                <c:pt idx="1981">
                  <c:v>80.499920000000003</c:v>
                </c:pt>
                <c:pt idx="1982">
                  <c:v>80.56183</c:v>
                </c:pt>
                <c:pt idx="1983">
                  <c:v>80.604209999999995</c:v>
                </c:pt>
                <c:pt idx="1984">
                  <c:v>80.618530000000007</c:v>
                </c:pt>
                <c:pt idx="1985">
                  <c:v>80.690430000000006</c:v>
                </c:pt>
                <c:pt idx="1986">
                  <c:v>80.725719999999995</c:v>
                </c:pt>
                <c:pt idx="1987">
                  <c:v>80.747860000000003</c:v>
                </c:pt>
                <c:pt idx="1988">
                  <c:v>81.35369</c:v>
                </c:pt>
                <c:pt idx="1989">
                  <c:v>80.847390000000004</c:v>
                </c:pt>
                <c:pt idx="1990">
                  <c:v>80.867919999999998</c:v>
                </c:pt>
                <c:pt idx="1991">
                  <c:v>80.936779999999999</c:v>
                </c:pt>
                <c:pt idx="1992">
                  <c:v>80.996380000000002</c:v>
                </c:pt>
                <c:pt idx="1993">
                  <c:v>81.000140000000002</c:v>
                </c:pt>
                <c:pt idx="1994">
                  <c:v>81.092579999999998</c:v>
                </c:pt>
                <c:pt idx="1995">
                  <c:v>81.140029999999996</c:v>
                </c:pt>
                <c:pt idx="1996">
                  <c:v>81.162599999999998</c:v>
                </c:pt>
                <c:pt idx="1997">
                  <c:v>81.168239999999997</c:v>
                </c:pt>
                <c:pt idx="1998">
                  <c:v>81.187479999999994</c:v>
                </c:pt>
                <c:pt idx="1999">
                  <c:v>81.263999999999996</c:v>
                </c:pt>
                <c:pt idx="2000">
                  <c:v>81.272679999999994</c:v>
                </c:pt>
                <c:pt idx="2001">
                  <c:v>81.35051</c:v>
                </c:pt>
                <c:pt idx="2002">
                  <c:v>81.395349999999993</c:v>
                </c:pt>
                <c:pt idx="2003">
                  <c:v>81.441649999999996</c:v>
                </c:pt>
                <c:pt idx="2004">
                  <c:v>81.518460000000005</c:v>
                </c:pt>
                <c:pt idx="2005">
                  <c:v>81.562579999999997</c:v>
                </c:pt>
                <c:pt idx="2006">
                  <c:v>81.567499999999995</c:v>
                </c:pt>
                <c:pt idx="2007">
                  <c:v>81.609880000000004</c:v>
                </c:pt>
                <c:pt idx="2008">
                  <c:v>81.66789</c:v>
                </c:pt>
                <c:pt idx="2009">
                  <c:v>81.680329999999998</c:v>
                </c:pt>
                <c:pt idx="2010">
                  <c:v>81.743110000000001</c:v>
                </c:pt>
                <c:pt idx="2011">
                  <c:v>81.798370000000006</c:v>
                </c:pt>
                <c:pt idx="2012">
                  <c:v>81.806330000000003</c:v>
                </c:pt>
                <c:pt idx="2013">
                  <c:v>81.846819999999994</c:v>
                </c:pt>
                <c:pt idx="2014">
                  <c:v>81.864189999999994</c:v>
                </c:pt>
                <c:pt idx="2015">
                  <c:v>81.935649999999995</c:v>
                </c:pt>
                <c:pt idx="2016">
                  <c:v>81.968630000000005</c:v>
                </c:pt>
                <c:pt idx="2017">
                  <c:v>82.055440000000004</c:v>
                </c:pt>
                <c:pt idx="2018">
                  <c:v>82.09666</c:v>
                </c:pt>
                <c:pt idx="2019">
                  <c:v>82.129059999999996</c:v>
                </c:pt>
                <c:pt idx="2020">
                  <c:v>82.147289999999998</c:v>
                </c:pt>
                <c:pt idx="2021">
                  <c:v>82.177809999999994</c:v>
                </c:pt>
                <c:pt idx="2022">
                  <c:v>82.224980000000002</c:v>
                </c:pt>
                <c:pt idx="2023">
                  <c:v>82.282110000000003</c:v>
                </c:pt>
                <c:pt idx="2024">
                  <c:v>82.33954</c:v>
                </c:pt>
                <c:pt idx="2025">
                  <c:v>82.946969999999993</c:v>
                </c:pt>
                <c:pt idx="2026">
                  <c:v>82.401449999999997</c:v>
                </c:pt>
                <c:pt idx="2027">
                  <c:v>82.42604</c:v>
                </c:pt>
                <c:pt idx="2028">
                  <c:v>82.463509999999999</c:v>
                </c:pt>
                <c:pt idx="2029">
                  <c:v>82.517179999999996</c:v>
                </c:pt>
                <c:pt idx="2030">
                  <c:v>82.545820000000006</c:v>
                </c:pt>
                <c:pt idx="2031">
                  <c:v>82.59442</c:v>
                </c:pt>
                <c:pt idx="2032">
                  <c:v>82.61815</c:v>
                </c:pt>
                <c:pt idx="2033">
                  <c:v>82.673119999999997</c:v>
                </c:pt>
                <c:pt idx="2034">
                  <c:v>82.725920000000002</c:v>
                </c:pt>
                <c:pt idx="2035">
                  <c:v>82.778720000000007</c:v>
                </c:pt>
                <c:pt idx="2036">
                  <c:v>82.836150000000004</c:v>
                </c:pt>
                <c:pt idx="2037">
                  <c:v>82.842230000000001</c:v>
                </c:pt>
                <c:pt idx="2038">
                  <c:v>82.938419999999994</c:v>
                </c:pt>
                <c:pt idx="2039">
                  <c:v>82.920640000000006</c:v>
                </c:pt>
                <c:pt idx="2040">
                  <c:v>83.000489999999999</c:v>
                </c:pt>
                <c:pt idx="2041">
                  <c:v>83.027240000000006</c:v>
                </c:pt>
                <c:pt idx="2042">
                  <c:v>83.068759999999997</c:v>
                </c:pt>
                <c:pt idx="2043">
                  <c:v>83.132559999999998</c:v>
                </c:pt>
                <c:pt idx="2044">
                  <c:v>83.160769999999999</c:v>
                </c:pt>
                <c:pt idx="2045">
                  <c:v>83.169150000000002</c:v>
                </c:pt>
                <c:pt idx="2046">
                  <c:v>83.208079999999995</c:v>
                </c:pt>
                <c:pt idx="2047">
                  <c:v>83.250020000000006</c:v>
                </c:pt>
                <c:pt idx="2048">
                  <c:v>83.313810000000004</c:v>
                </c:pt>
                <c:pt idx="2049">
                  <c:v>83.349549999999994</c:v>
                </c:pt>
                <c:pt idx="2050">
                  <c:v>83.376589999999993</c:v>
                </c:pt>
                <c:pt idx="2051">
                  <c:v>83.399450000000002</c:v>
                </c:pt>
                <c:pt idx="2052">
                  <c:v>83.436340000000001</c:v>
                </c:pt>
                <c:pt idx="2053">
                  <c:v>83.485810000000001</c:v>
                </c:pt>
                <c:pt idx="2054">
                  <c:v>83.544259999999994</c:v>
                </c:pt>
                <c:pt idx="2055">
                  <c:v>83.578400000000002</c:v>
                </c:pt>
                <c:pt idx="2056">
                  <c:v>83.593440000000001</c:v>
                </c:pt>
                <c:pt idx="2057">
                  <c:v>83.664900000000003</c:v>
                </c:pt>
                <c:pt idx="2058">
                  <c:v>83.722759999999994</c:v>
                </c:pt>
                <c:pt idx="2059">
                  <c:v>83.710750000000004</c:v>
                </c:pt>
                <c:pt idx="2060">
                  <c:v>83.744460000000004</c:v>
                </c:pt>
                <c:pt idx="2061">
                  <c:v>83.813029999999998</c:v>
                </c:pt>
                <c:pt idx="2062">
                  <c:v>83.839510000000004</c:v>
                </c:pt>
                <c:pt idx="2063">
                  <c:v>83.850930000000005</c:v>
                </c:pt>
                <c:pt idx="2064">
                  <c:v>83.933099999999996</c:v>
                </c:pt>
                <c:pt idx="2065">
                  <c:v>83.953490000000002</c:v>
                </c:pt>
                <c:pt idx="2066">
                  <c:v>84.031329999999997</c:v>
                </c:pt>
                <c:pt idx="2067">
                  <c:v>84.025390000000002</c:v>
                </c:pt>
                <c:pt idx="2068">
                  <c:v>84.096999999999994</c:v>
                </c:pt>
                <c:pt idx="2069">
                  <c:v>84.138220000000004</c:v>
                </c:pt>
                <c:pt idx="2070">
                  <c:v>84.174819999999997</c:v>
                </c:pt>
                <c:pt idx="2071">
                  <c:v>84.191760000000002</c:v>
                </c:pt>
                <c:pt idx="2072">
                  <c:v>84.252359999999996</c:v>
                </c:pt>
                <c:pt idx="2073">
                  <c:v>84.298509999999993</c:v>
                </c:pt>
                <c:pt idx="2074">
                  <c:v>84.303139999999999</c:v>
                </c:pt>
                <c:pt idx="2075">
                  <c:v>84.393550000000005</c:v>
                </c:pt>
                <c:pt idx="2076">
                  <c:v>84.37576</c:v>
                </c:pt>
                <c:pt idx="2077">
                  <c:v>84.452569999999994</c:v>
                </c:pt>
                <c:pt idx="2078">
                  <c:v>84.486710000000002</c:v>
                </c:pt>
                <c:pt idx="2079">
                  <c:v>84.490039999999993</c:v>
                </c:pt>
                <c:pt idx="2080">
                  <c:v>84.542109999999994</c:v>
                </c:pt>
                <c:pt idx="2081">
                  <c:v>84.597369999999998</c:v>
                </c:pt>
                <c:pt idx="2082">
                  <c:v>84.663480000000007</c:v>
                </c:pt>
                <c:pt idx="2083">
                  <c:v>84.696600000000004</c:v>
                </c:pt>
                <c:pt idx="2084">
                  <c:v>84.738990000000001</c:v>
                </c:pt>
                <c:pt idx="2085">
                  <c:v>84.774429999999995</c:v>
                </c:pt>
                <c:pt idx="2086">
                  <c:v>84.792079999999999</c:v>
                </c:pt>
                <c:pt idx="2087">
                  <c:v>84.805530000000005</c:v>
                </c:pt>
                <c:pt idx="2088">
                  <c:v>84.851249999999993</c:v>
                </c:pt>
                <c:pt idx="2089">
                  <c:v>84.922129999999996</c:v>
                </c:pt>
                <c:pt idx="2090">
                  <c:v>84.927049999999994</c:v>
                </c:pt>
                <c:pt idx="2091">
                  <c:v>84.948899999999995</c:v>
                </c:pt>
                <c:pt idx="2092">
                  <c:v>85.049289999999999</c:v>
                </c:pt>
                <c:pt idx="2093">
                  <c:v>85.073729999999998</c:v>
                </c:pt>
                <c:pt idx="2094">
                  <c:v>85.168909999999997</c:v>
                </c:pt>
                <c:pt idx="2095">
                  <c:v>85.166749999999993</c:v>
                </c:pt>
                <c:pt idx="2096">
                  <c:v>85.235309999999998</c:v>
                </c:pt>
                <c:pt idx="2097">
                  <c:v>85.271910000000005</c:v>
                </c:pt>
                <c:pt idx="2098">
                  <c:v>85.327610000000007</c:v>
                </c:pt>
                <c:pt idx="2099">
                  <c:v>85.381420000000006</c:v>
                </c:pt>
                <c:pt idx="2100">
                  <c:v>85.425250000000005</c:v>
                </c:pt>
                <c:pt idx="2101">
                  <c:v>85.435670000000002</c:v>
                </c:pt>
                <c:pt idx="2102">
                  <c:v>85.466040000000007</c:v>
                </c:pt>
                <c:pt idx="2103">
                  <c:v>85.525509999999997</c:v>
                </c:pt>
                <c:pt idx="2104">
                  <c:v>85.553989999999999</c:v>
                </c:pt>
                <c:pt idx="2105">
                  <c:v>85.584810000000004</c:v>
                </c:pt>
                <c:pt idx="2106">
                  <c:v>85.633709999999994</c:v>
                </c:pt>
                <c:pt idx="2107">
                  <c:v>85.665819999999997</c:v>
                </c:pt>
                <c:pt idx="2108">
                  <c:v>85.689970000000002</c:v>
                </c:pt>
                <c:pt idx="2109">
                  <c:v>85.759550000000004</c:v>
                </c:pt>
                <c:pt idx="2110">
                  <c:v>85.744799999999998</c:v>
                </c:pt>
                <c:pt idx="2111">
                  <c:v>85.781689999999998</c:v>
                </c:pt>
                <c:pt idx="2112">
                  <c:v>85.846500000000006</c:v>
                </c:pt>
                <c:pt idx="2113">
                  <c:v>85.853160000000003</c:v>
                </c:pt>
                <c:pt idx="2114">
                  <c:v>85.894819999999996</c:v>
                </c:pt>
                <c:pt idx="2115">
                  <c:v>85.936040000000006</c:v>
                </c:pt>
                <c:pt idx="2116">
                  <c:v>85.970179999999999</c:v>
                </c:pt>
                <c:pt idx="2117">
                  <c:v>86.012420000000006</c:v>
                </c:pt>
                <c:pt idx="2118">
                  <c:v>86.036140000000003</c:v>
                </c:pt>
                <c:pt idx="2119">
                  <c:v>86.026020000000003</c:v>
                </c:pt>
                <c:pt idx="2120">
                  <c:v>86.11788</c:v>
                </c:pt>
                <c:pt idx="2121">
                  <c:v>86.137259999999998</c:v>
                </c:pt>
                <c:pt idx="2122">
                  <c:v>86.157939999999996</c:v>
                </c:pt>
                <c:pt idx="2123">
                  <c:v>86.204819999999998</c:v>
                </c:pt>
                <c:pt idx="2124">
                  <c:v>86.270060000000001</c:v>
                </c:pt>
                <c:pt idx="2125">
                  <c:v>86.282070000000004</c:v>
                </c:pt>
                <c:pt idx="2126">
                  <c:v>86.331400000000002</c:v>
                </c:pt>
                <c:pt idx="2127">
                  <c:v>86.359889999999993</c:v>
                </c:pt>
                <c:pt idx="2128">
                  <c:v>86.423100000000005</c:v>
                </c:pt>
                <c:pt idx="2129">
                  <c:v>86.402569999999997</c:v>
                </c:pt>
                <c:pt idx="2130">
                  <c:v>86.449150000000003</c:v>
                </c:pt>
                <c:pt idx="2131">
                  <c:v>86.488060000000004</c:v>
                </c:pt>
                <c:pt idx="2132">
                  <c:v>86.561400000000006</c:v>
                </c:pt>
                <c:pt idx="2133">
                  <c:v>86.571380000000005</c:v>
                </c:pt>
                <c:pt idx="2134">
                  <c:v>86.587869999999995</c:v>
                </c:pt>
                <c:pt idx="2135">
                  <c:v>86.652820000000006</c:v>
                </c:pt>
                <c:pt idx="2136">
                  <c:v>86.71893</c:v>
                </c:pt>
                <c:pt idx="2137">
                  <c:v>86.767240000000001</c:v>
                </c:pt>
                <c:pt idx="2138">
                  <c:v>86.739180000000005</c:v>
                </c:pt>
                <c:pt idx="2139">
                  <c:v>86.789529999999999</c:v>
                </c:pt>
                <c:pt idx="2140">
                  <c:v>86.803120000000007</c:v>
                </c:pt>
                <c:pt idx="2141">
                  <c:v>86.864599999999996</c:v>
                </c:pt>
                <c:pt idx="2142">
                  <c:v>86.898740000000004</c:v>
                </c:pt>
                <c:pt idx="2143">
                  <c:v>86.934479999999994</c:v>
                </c:pt>
                <c:pt idx="2144">
                  <c:v>86.977869999999996</c:v>
                </c:pt>
                <c:pt idx="2145">
                  <c:v>86.986410000000006</c:v>
                </c:pt>
                <c:pt idx="2146">
                  <c:v>87.015479999999997</c:v>
                </c:pt>
                <c:pt idx="2147">
                  <c:v>87.051069999999996</c:v>
                </c:pt>
                <c:pt idx="2148">
                  <c:v>87.110950000000003</c:v>
                </c:pt>
                <c:pt idx="2149">
                  <c:v>87.12397</c:v>
                </c:pt>
                <c:pt idx="2150">
                  <c:v>87.154790000000006</c:v>
                </c:pt>
                <c:pt idx="2151">
                  <c:v>87.225520000000003</c:v>
                </c:pt>
                <c:pt idx="2152">
                  <c:v>87.27413</c:v>
                </c:pt>
                <c:pt idx="2153">
                  <c:v>87.275720000000007</c:v>
                </c:pt>
                <c:pt idx="2154">
                  <c:v>87.307249999999996</c:v>
                </c:pt>
                <c:pt idx="2155">
                  <c:v>87.308999999999997</c:v>
                </c:pt>
                <c:pt idx="2156">
                  <c:v>87.376689999999996</c:v>
                </c:pt>
                <c:pt idx="2157">
                  <c:v>87.384219999999999</c:v>
                </c:pt>
                <c:pt idx="2158">
                  <c:v>87.388850000000005</c:v>
                </c:pt>
                <c:pt idx="2159">
                  <c:v>87.471879999999999</c:v>
                </c:pt>
                <c:pt idx="2160">
                  <c:v>87.494739999999993</c:v>
                </c:pt>
                <c:pt idx="2161">
                  <c:v>87.524529999999999</c:v>
                </c:pt>
                <c:pt idx="2162">
                  <c:v>87.54956</c:v>
                </c:pt>
                <c:pt idx="2163">
                  <c:v>87.565470000000005</c:v>
                </c:pt>
                <c:pt idx="2164">
                  <c:v>87.62594</c:v>
                </c:pt>
                <c:pt idx="2165">
                  <c:v>87.648359999999997</c:v>
                </c:pt>
                <c:pt idx="2166">
                  <c:v>87.704639999999998</c:v>
                </c:pt>
                <c:pt idx="2167">
                  <c:v>87.717510000000004</c:v>
                </c:pt>
                <c:pt idx="2168">
                  <c:v>87.750919999999994</c:v>
                </c:pt>
                <c:pt idx="2169">
                  <c:v>87.806619999999995</c:v>
                </c:pt>
                <c:pt idx="2170">
                  <c:v>87.813130000000001</c:v>
                </c:pt>
                <c:pt idx="2171">
                  <c:v>87.843940000000003</c:v>
                </c:pt>
                <c:pt idx="2172">
                  <c:v>87.938689999999994</c:v>
                </c:pt>
                <c:pt idx="2173">
                  <c:v>87.919880000000006</c:v>
                </c:pt>
                <c:pt idx="2174">
                  <c:v>87.966610000000003</c:v>
                </c:pt>
                <c:pt idx="2175">
                  <c:v>87.998869999999997</c:v>
                </c:pt>
                <c:pt idx="2176">
                  <c:v>88.046319999999994</c:v>
                </c:pt>
                <c:pt idx="2177">
                  <c:v>88.046750000000003</c:v>
                </c:pt>
                <c:pt idx="2178">
                  <c:v>88.108230000000006</c:v>
                </c:pt>
                <c:pt idx="2179">
                  <c:v>88.137159999999994</c:v>
                </c:pt>
                <c:pt idx="2180">
                  <c:v>88.165220000000005</c:v>
                </c:pt>
                <c:pt idx="2181">
                  <c:v>88.192279999999997</c:v>
                </c:pt>
                <c:pt idx="2182">
                  <c:v>88.204570000000004</c:v>
                </c:pt>
                <c:pt idx="2183">
                  <c:v>88.218170000000001</c:v>
                </c:pt>
                <c:pt idx="2184">
                  <c:v>88.239000000000004</c:v>
                </c:pt>
                <c:pt idx="2185">
                  <c:v>88.27328</c:v>
                </c:pt>
                <c:pt idx="2186">
                  <c:v>88.346050000000005</c:v>
                </c:pt>
                <c:pt idx="2187">
                  <c:v>88.357039999999998</c:v>
                </c:pt>
                <c:pt idx="2188">
                  <c:v>88.395960000000002</c:v>
                </c:pt>
                <c:pt idx="2189">
                  <c:v>88.403189999999995</c:v>
                </c:pt>
                <c:pt idx="2190">
                  <c:v>88.462639999999993</c:v>
                </c:pt>
                <c:pt idx="2191">
                  <c:v>88.483609999999999</c:v>
                </c:pt>
                <c:pt idx="2192">
                  <c:v>88.533519999999996</c:v>
                </c:pt>
                <c:pt idx="2193">
                  <c:v>88.544370000000001</c:v>
                </c:pt>
                <c:pt idx="2194">
                  <c:v>88.558840000000004</c:v>
                </c:pt>
                <c:pt idx="2195">
                  <c:v>88.564480000000003</c:v>
                </c:pt>
                <c:pt idx="2196">
                  <c:v>88.591530000000006</c:v>
                </c:pt>
                <c:pt idx="2197">
                  <c:v>88.667479999999998</c:v>
                </c:pt>
                <c:pt idx="2198">
                  <c:v>88.639989999999997</c:v>
                </c:pt>
                <c:pt idx="2199">
                  <c:v>88.702340000000007</c:v>
                </c:pt>
                <c:pt idx="2200">
                  <c:v>88.723029999999994</c:v>
                </c:pt>
                <c:pt idx="2201">
                  <c:v>88.762659999999997</c:v>
                </c:pt>
                <c:pt idx="2202">
                  <c:v>88.807940000000002</c:v>
                </c:pt>
                <c:pt idx="2203">
                  <c:v>88.849019999999996</c:v>
                </c:pt>
                <c:pt idx="2204">
                  <c:v>88.861760000000004</c:v>
                </c:pt>
                <c:pt idx="2205">
                  <c:v>88.899510000000006</c:v>
                </c:pt>
                <c:pt idx="2206">
                  <c:v>88.89922</c:v>
                </c:pt>
                <c:pt idx="2207">
                  <c:v>88.953180000000003</c:v>
                </c:pt>
                <c:pt idx="2208">
                  <c:v>88.985290000000006</c:v>
                </c:pt>
                <c:pt idx="2209">
                  <c:v>89.032300000000006</c:v>
                </c:pt>
                <c:pt idx="2210">
                  <c:v>89.067160000000001</c:v>
                </c:pt>
                <c:pt idx="2211">
                  <c:v>89.05762</c:v>
                </c:pt>
                <c:pt idx="2212">
                  <c:v>89.085400000000007</c:v>
                </c:pt>
                <c:pt idx="2213">
                  <c:v>89.096959999999996</c:v>
                </c:pt>
                <c:pt idx="2214">
                  <c:v>89.120540000000005</c:v>
                </c:pt>
                <c:pt idx="2215">
                  <c:v>89.208209999999994</c:v>
                </c:pt>
                <c:pt idx="2216">
                  <c:v>89.196920000000006</c:v>
                </c:pt>
                <c:pt idx="2217">
                  <c:v>89.247119999999995</c:v>
                </c:pt>
                <c:pt idx="2218">
                  <c:v>89.254779999999997</c:v>
                </c:pt>
                <c:pt idx="2219">
                  <c:v>89.308170000000004</c:v>
                </c:pt>
                <c:pt idx="2220">
                  <c:v>89.316119999999998</c:v>
                </c:pt>
                <c:pt idx="2221">
                  <c:v>89.339269999999999</c:v>
                </c:pt>
                <c:pt idx="2222">
                  <c:v>89.375870000000006</c:v>
                </c:pt>
                <c:pt idx="2223">
                  <c:v>89.385409999999993</c:v>
                </c:pt>
                <c:pt idx="2224">
                  <c:v>89.412180000000006</c:v>
                </c:pt>
                <c:pt idx="2225">
                  <c:v>89.393230000000003</c:v>
                </c:pt>
                <c:pt idx="2226">
                  <c:v>89.515889999999999</c:v>
                </c:pt>
                <c:pt idx="2227">
                  <c:v>89.55077</c:v>
                </c:pt>
                <c:pt idx="2228">
                  <c:v>89.548010000000005</c:v>
                </c:pt>
                <c:pt idx="2229">
                  <c:v>89.527330000000006</c:v>
                </c:pt>
                <c:pt idx="2230">
                  <c:v>89.577370000000002</c:v>
                </c:pt>
                <c:pt idx="2231">
                  <c:v>89.588369999999998</c:v>
                </c:pt>
                <c:pt idx="2232">
                  <c:v>89.624390000000005</c:v>
                </c:pt>
                <c:pt idx="2233">
                  <c:v>89.673720000000003</c:v>
                </c:pt>
                <c:pt idx="2234">
                  <c:v>89.711910000000003</c:v>
                </c:pt>
                <c:pt idx="2235">
                  <c:v>89.688910000000007</c:v>
                </c:pt>
                <c:pt idx="2236">
                  <c:v>89.777439999999999</c:v>
                </c:pt>
                <c:pt idx="2237">
                  <c:v>89.808980000000005</c:v>
                </c:pt>
                <c:pt idx="2238">
                  <c:v>89.791619999999995</c:v>
                </c:pt>
                <c:pt idx="2239">
                  <c:v>89.812299999999993</c:v>
                </c:pt>
                <c:pt idx="2240">
                  <c:v>89.853679999999997</c:v>
                </c:pt>
                <c:pt idx="2241">
                  <c:v>89.841530000000006</c:v>
                </c:pt>
                <c:pt idx="2242">
                  <c:v>89.866839999999996</c:v>
                </c:pt>
                <c:pt idx="2243">
                  <c:v>89.888390000000001</c:v>
                </c:pt>
                <c:pt idx="2244">
                  <c:v>89.928169999999994</c:v>
                </c:pt>
                <c:pt idx="2245">
                  <c:v>89.966939999999994</c:v>
                </c:pt>
                <c:pt idx="2246">
                  <c:v>90.001230000000007</c:v>
                </c:pt>
                <c:pt idx="2247">
                  <c:v>89.998760000000004</c:v>
                </c:pt>
                <c:pt idx="2248">
                  <c:v>90.025670000000005</c:v>
                </c:pt>
                <c:pt idx="2249">
                  <c:v>90.064589999999995</c:v>
                </c:pt>
                <c:pt idx="2250">
                  <c:v>90.073840000000004</c:v>
                </c:pt>
                <c:pt idx="2251">
                  <c:v>90.121440000000007</c:v>
                </c:pt>
                <c:pt idx="2252">
                  <c:v>90.156880000000001</c:v>
                </c:pt>
                <c:pt idx="2253">
                  <c:v>90.166420000000002</c:v>
                </c:pt>
                <c:pt idx="2254">
                  <c:v>90.185950000000005</c:v>
                </c:pt>
                <c:pt idx="2255">
                  <c:v>90.20187</c:v>
                </c:pt>
                <c:pt idx="2256">
                  <c:v>90.261319999999998</c:v>
                </c:pt>
                <c:pt idx="2257">
                  <c:v>90.252200000000002</c:v>
                </c:pt>
                <c:pt idx="2258">
                  <c:v>90.266239999999996</c:v>
                </c:pt>
                <c:pt idx="2259">
                  <c:v>90.294439999999994</c:v>
                </c:pt>
                <c:pt idx="2260">
                  <c:v>90.333500000000001</c:v>
                </c:pt>
                <c:pt idx="2261">
                  <c:v>90.364320000000006</c:v>
                </c:pt>
                <c:pt idx="2262">
                  <c:v>90.37039</c:v>
                </c:pt>
                <c:pt idx="2263">
                  <c:v>90.446039999999996</c:v>
                </c:pt>
                <c:pt idx="2264">
                  <c:v>90.481629999999996</c:v>
                </c:pt>
                <c:pt idx="2265">
                  <c:v>90.504339999999999</c:v>
                </c:pt>
                <c:pt idx="2266">
                  <c:v>90.479029999999995</c:v>
                </c:pt>
                <c:pt idx="2267">
                  <c:v>90.501739999999998</c:v>
                </c:pt>
                <c:pt idx="2268">
                  <c:v>90.532120000000006</c:v>
                </c:pt>
                <c:pt idx="2269">
                  <c:v>90.604740000000007</c:v>
                </c:pt>
                <c:pt idx="2270">
                  <c:v>90.583179999999999</c:v>
                </c:pt>
                <c:pt idx="2271">
                  <c:v>90.599819999999994</c:v>
                </c:pt>
                <c:pt idx="2272">
                  <c:v>90.632940000000005</c:v>
                </c:pt>
                <c:pt idx="2273">
                  <c:v>90.631209999999996</c:v>
                </c:pt>
                <c:pt idx="2274">
                  <c:v>90.686179999999993</c:v>
                </c:pt>
                <c:pt idx="2275">
                  <c:v>90.698040000000006</c:v>
                </c:pt>
                <c:pt idx="2276">
                  <c:v>90.738550000000004</c:v>
                </c:pt>
                <c:pt idx="2277">
                  <c:v>90.765590000000003</c:v>
                </c:pt>
                <c:pt idx="2278">
                  <c:v>90.747659999999996</c:v>
                </c:pt>
                <c:pt idx="2279">
                  <c:v>90.811890000000005</c:v>
                </c:pt>
                <c:pt idx="2280">
                  <c:v>90.833150000000003</c:v>
                </c:pt>
                <c:pt idx="2281">
                  <c:v>90.910839999999993</c:v>
                </c:pt>
                <c:pt idx="2282">
                  <c:v>90.908370000000005</c:v>
                </c:pt>
                <c:pt idx="2283">
                  <c:v>90.918930000000003</c:v>
                </c:pt>
                <c:pt idx="2284">
                  <c:v>90.947289999999995</c:v>
                </c:pt>
                <c:pt idx="2285">
                  <c:v>90.938760000000002</c:v>
                </c:pt>
                <c:pt idx="2286">
                  <c:v>90.981999999999999</c:v>
                </c:pt>
                <c:pt idx="2287">
                  <c:v>91.027720000000002</c:v>
                </c:pt>
                <c:pt idx="2288">
                  <c:v>91.056650000000005</c:v>
                </c:pt>
                <c:pt idx="2289">
                  <c:v>91.075450000000004</c:v>
                </c:pt>
                <c:pt idx="2290">
                  <c:v>91.076319999999996</c:v>
                </c:pt>
                <c:pt idx="2291">
                  <c:v>91.130709999999993</c:v>
                </c:pt>
                <c:pt idx="2292">
                  <c:v>91.159360000000007</c:v>
                </c:pt>
                <c:pt idx="2293">
                  <c:v>91.167749999999998</c:v>
                </c:pt>
                <c:pt idx="2294">
                  <c:v>91.171210000000002</c:v>
                </c:pt>
                <c:pt idx="2295">
                  <c:v>91.196680000000001</c:v>
                </c:pt>
                <c:pt idx="2296">
                  <c:v>91.232990000000001</c:v>
                </c:pt>
                <c:pt idx="2297">
                  <c:v>91.197109999999995</c:v>
                </c:pt>
                <c:pt idx="2298">
                  <c:v>91.24991</c:v>
                </c:pt>
                <c:pt idx="2299">
                  <c:v>91.286510000000007</c:v>
                </c:pt>
                <c:pt idx="2300">
                  <c:v>91.30256</c:v>
                </c:pt>
                <c:pt idx="2301">
                  <c:v>91.292299999999997</c:v>
                </c:pt>
                <c:pt idx="2302">
                  <c:v>91.360280000000003</c:v>
                </c:pt>
                <c:pt idx="2303">
                  <c:v>91.350009999999997</c:v>
                </c:pt>
                <c:pt idx="2304">
                  <c:v>91.421040000000005</c:v>
                </c:pt>
                <c:pt idx="2305">
                  <c:v>91.443020000000004</c:v>
                </c:pt>
                <c:pt idx="2306">
                  <c:v>91.461830000000006</c:v>
                </c:pt>
                <c:pt idx="2307">
                  <c:v>91.461110000000005</c:v>
                </c:pt>
                <c:pt idx="2308">
                  <c:v>91.499589999999998</c:v>
                </c:pt>
                <c:pt idx="2309">
                  <c:v>91.487290000000002</c:v>
                </c:pt>
                <c:pt idx="2310">
                  <c:v>91.547899999999998</c:v>
                </c:pt>
                <c:pt idx="2311">
                  <c:v>91.594769999999997</c:v>
                </c:pt>
                <c:pt idx="2312">
                  <c:v>91.618200000000002</c:v>
                </c:pt>
                <c:pt idx="2313">
                  <c:v>91.629050000000007</c:v>
                </c:pt>
                <c:pt idx="2314">
                  <c:v>91.616910000000004</c:v>
                </c:pt>
                <c:pt idx="2315">
                  <c:v>91.648439999999994</c:v>
                </c:pt>
                <c:pt idx="2316">
                  <c:v>91.672309999999996</c:v>
                </c:pt>
                <c:pt idx="2317">
                  <c:v>91.703410000000005</c:v>
                </c:pt>
                <c:pt idx="2318">
                  <c:v>91.704419999999999</c:v>
                </c:pt>
                <c:pt idx="2319">
                  <c:v>91.793819999999997</c:v>
                </c:pt>
                <c:pt idx="2320">
                  <c:v>91.759540000000001</c:v>
                </c:pt>
                <c:pt idx="2321">
                  <c:v>91.771249999999995</c:v>
                </c:pt>
                <c:pt idx="2322">
                  <c:v>91.800190000000001</c:v>
                </c:pt>
                <c:pt idx="2323">
                  <c:v>91.822609999999997</c:v>
                </c:pt>
                <c:pt idx="2324">
                  <c:v>91.807990000000004</c:v>
                </c:pt>
                <c:pt idx="2325">
                  <c:v>91.852109999999996</c:v>
                </c:pt>
                <c:pt idx="2326">
                  <c:v>91.905349999999999</c:v>
                </c:pt>
                <c:pt idx="2327">
                  <c:v>91.955410000000001</c:v>
                </c:pt>
                <c:pt idx="2328">
                  <c:v>91.948750000000004</c:v>
                </c:pt>
                <c:pt idx="2329">
                  <c:v>91.939350000000005</c:v>
                </c:pt>
                <c:pt idx="2330">
                  <c:v>91.974500000000006</c:v>
                </c:pt>
                <c:pt idx="2331">
                  <c:v>91.993009999999998</c:v>
                </c:pt>
                <c:pt idx="2332">
                  <c:v>91.963070000000002</c:v>
                </c:pt>
                <c:pt idx="2333">
                  <c:v>92.007189999999994</c:v>
                </c:pt>
                <c:pt idx="2334">
                  <c:v>92.079229999999995</c:v>
                </c:pt>
                <c:pt idx="2335">
                  <c:v>92.105999999999995</c:v>
                </c:pt>
                <c:pt idx="2336">
                  <c:v>92.111490000000003</c:v>
                </c:pt>
                <c:pt idx="2337">
                  <c:v>92.149680000000004</c:v>
                </c:pt>
                <c:pt idx="2338">
                  <c:v>92.159949999999995</c:v>
                </c:pt>
                <c:pt idx="2339">
                  <c:v>92.167180000000002</c:v>
                </c:pt>
                <c:pt idx="2340">
                  <c:v>92.153149999999997</c:v>
                </c:pt>
                <c:pt idx="2341">
                  <c:v>92.17586</c:v>
                </c:pt>
                <c:pt idx="2342">
                  <c:v>92.239810000000006</c:v>
                </c:pt>
                <c:pt idx="2343">
                  <c:v>92.254260000000002</c:v>
                </c:pt>
                <c:pt idx="2344">
                  <c:v>92.265979999999999</c:v>
                </c:pt>
                <c:pt idx="2345">
                  <c:v>92.28407</c:v>
                </c:pt>
                <c:pt idx="2346">
                  <c:v>92.274799999999999</c:v>
                </c:pt>
                <c:pt idx="2347">
                  <c:v>92.324129999999997</c:v>
                </c:pt>
                <c:pt idx="2348">
                  <c:v>92.35351</c:v>
                </c:pt>
                <c:pt idx="2349">
                  <c:v>92.371729999999999</c:v>
                </c:pt>
                <c:pt idx="2350">
                  <c:v>92.384460000000004</c:v>
                </c:pt>
                <c:pt idx="2351">
                  <c:v>92.421930000000003</c:v>
                </c:pt>
                <c:pt idx="2352">
                  <c:v>92.4131</c:v>
                </c:pt>
                <c:pt idx="2353">
                  <c:v>92.442760000000007</c:v>
                </c:pt>
                <c:pt idx="2354">
                  <c:v>92.495990000000006</c:v>
                </c:pt>
                <c:pt idx="2355">
                  <c:v>92.477770000000007</c:v>
                </c:pt>
                <c:pt idx="2356">
                  <c:v>92.506979999999999</c:v>
                </c:pt>
                <c:pt idx="2357">
                  <c:v>92.510890000000003</c:v>
                </c:pt>
                <c:pt idx="2358">
                  <c:v>92.548069999999996</c:v>
                </c:pt>
                <c:pt idx="2359">
                  <c:v>92.595950000000002</c:v>
                </c:pt>
                <c:pt idx="2360">
                  <c:v>92.585239999999999</c:v>
                </c:pt>
                <c:pt idx="2361">
                  <c:v>92.610560000000007</c:v>
                </c:pt>
                <c:pt idx="2362">
                  <c:v>92.597390000000004</c:v>
                </c:pt>
                <c:pt idx="2363">
                  <c:v>92.650049999999993</c:v>
                </c:pt>
                <c:pt idx="2364">
                  <c:v>92.687079999999995</c:v>
                </c:pt>
                <c:pt idx="2365">
                  <c:v>92.734099999999998</c:v>
                </c:pt>
                <c:pt idx="2366">
                  <c:v>92.705740000000006</c:v>
                </c:pt>
                <c:pt idx="2367">
                  <c:v>92.761279999999999</c:v>
                </c:pt>
                <c:pt idx="2368">
                  <c:v>92.754199999999997</c:v>
                </c:pt>
                <c:pt idx="2369">
                  <c:v>92.787480000000002</c:v>
                </c:pt>
                <c:pt idx="2370">
                  <c:v>92.787040000000005</c:v>
                </c:pt>
                <c:pt idx="2371">
                  <c:v>92.819450000000003</c:v>
                </c:pt>
                <c:pt idx="2372">
                  <c:v>92.844899999999996</c:v>
                </c:pt>
                <c:pt idx="2373">
                  <c:v>92.866029999999995</c:v>
                </c:pt>
                <c:pt idx="2374">
                  <c:v>92.913610000000006</c:v>
                </c:pt>
                <c:pt idx="2375">
                  <c:v>92.90898</c:v>
                </c:pt>
                <c:pt idx="2376">
                  <c:v>92.941100000000006</c:v>
                </c:pt>
                <c:pt idx="2377">
                  <c:v>92.958460000000002</c:v>
                </c:pt>
                <c:pt idx="2378">
                  <c:v>92.96902</c:v>
                </c:pt>
                <c:pt idx="2379">
                  <c:v>93.003739999999993</c:v>
                </c:pt>
                <c:pt idx="2380">
                  <c:v>92.991299999999995</c:v>
                </c:pt>
                <c:pt idx="2381">
                  <c:v>93.023700000000005</c:v>
                </c:pt>
                <c:pt idx="2382">
                  <c:v>93.043369999999996</c:v>
                </c:pt>
                <c:pt idx="2383">
                  <c:v>93.047280000000001</c:v>
                </c:pt>
                <c:pt idx="2384">
                  <c:v>93.058850000000007</c:v>
                </c:pt>
                <c:pt idx="2385">
                  <c:v>93.113829999999993</c:v>
                </c:pt>
                <c:pt idx="2386">
                  <c:v>93.115700000000004</c:v>
                </c:pt>
                <c:pt idx="2387">
                  <c:v>93.131469999999993</c:v>
                </c:pt>
                <c:pt idx="2388">
                  <c:v>93.176029999999997</c:v>
                </c:pt>
                <c:pt idx="2389">
                  <c:v>93.194100000000006</c:v>
                </c:pt>
                <c:pt idx="2390">
                  <c:v>93.214650000000006</c:v>
                </c:pt>
                <c:pt idx="2391">
                  <c:v>93.198300000000003</c:v>
                </c:pt>
                <c:pt idx="2392">
                  <c:v>93.239670000000004</c:v>
                </c:pt>
                <c:pt idx="2393">
                  <c:v>93.238810000000001</c:v>
                </c:pt>
                <c:pt idx="2394">
                  <c:v>93.276420000000002</c:v>
                </c:pt>
                <c:pt idx="2395">
                  <c:v>93.285529999999994</c:v>
                </c:pt>
                <c:pt idx="2396">
                  <c:v>93.312150000000003</c:v>
                </c:pt>
                <c:pt idx="2397">
                  <c:v>93.33023</c:v>
                </c:pt>
                <c:pt idx="2398">
                  <c:v>93.34151</c:v>
                </c:pt>
                <c:pt idx="2399">
                  <c:v>93.334280000000007</c:v>
                </c:pt>
                <c:pt idx="2400">
                  <c:v>93.387659999999997</c:v>
                </c:pt>
                <c:pt idx="2401">
                  <c:v>93.421360000000007</c:v>
                </c:pt>
                <c:pt idx="2402">
                  <c:v>93.408929999999998</c:v>
                </c:pt>
                <c:pt idx="2403">
                  <c:v>93.413839999999993</c:v>
                </c:pt>
                <c:pt idx="2404">
                  <c:v>93.398219999999995</c:v>
                </c:pt>
                <c:pt idx="2405">
                  <c:v>93.413839999999993</c:v>
                </c:pt>
                <c:pt idx="2406">
                  <c:v>93.455219999999997</c:v>
                </c:pt>
                <c:pt idx="2407">
                  <c:v>93.504540000000006</c:v>
                </c:pt>
                <c:pt idx="2408">
                  <c:v>93.50179</c:v>
                </c:pt>
                <c:pt idx="2409">
                  <c:v>93.542299999999997</c:v>
                </c:pt>
                <c:pt idx="2410">
                  <c:v>93.546059999999997</c:v>
                </c:pt>
                <c:pt idx="2411">
                  <c:v>93.577160000000006</c:v>
                </c:pt>
                <c:pt idx="2412">
                  <c:v>93.599729999999994</c:v>
                </c:pt>
                <c:pt idx="2413">
                  <c:v>93.604349999999997</c:v>
                </c:pt>
                <c:pt idx="2414">
                  <c:v>93.607389999999995</c:v>
                </c:pt>
                <c:pt idx="2415">
                  <c:v>93.6738</c:v>
                </c:pt>
                <c:pt idx="2416">
                  <c:v>93.678129999999996</c:v>
                </c:pt>
                <c:pt idx="2417">
                  <c:v>93.678569999999993</c:v>
                </c:pt>
                <c:pt idx="2418">
                  <c:v>93.731080000000006</c:v>
                </c:pt>
                <c:pt idx="2419">
                  <c:v>93.722399999999993</c:v>
                </c:pt>
                <c:pt idx="2420">
                  <c:v>93.720089999999999</c:v>
                </c:pt>
                <c:pt idx="2421">
                  <c:v>93.69708</c:v>
                </c:pt>
                <c:pt idx="2422">
                  <c:v>93.739320000000006</c:v>
                </c:pt>
                <c:pt idx="2423">
                  <c:v>93.745109999999997</c:v>
                </c:pt>
                <c:pt idx="2424">
                  <c:v>93.791539999999998</c:v>
                </c:pt>
                <c:pt idx="2425">
                  <c:v>93.819029999999998</c:v>
                </c:pt>
                <c:pt idx="2426">
                  <c:v>93.847089999999994</c:v>
                </c:pt>
                <c:pt idx="2427">
                  <c:v>93.835080000000005</c:v>
                </c:pt>
                <c:pt idx="2428">
                  <c:v>93.851860000000002</c:v>
                </c:pt>
                <c:pt idx="2429">
                  <c:v>93.870819999999995</c:v>
                </c:pt>
                <c:pt idx="2430">
                  <c:v>93.877610000000004</c:v>
                </c:pt>
                <c:pt idx="2431">
                  <c:v>93.870379999999997</c:v>
                </c:pt>
                <c:pt idx="2432">
                  <c:v>93.92492</c:v>
                </c:pt>
                <c:pt idx="2433">
                  <c:v>93.900319999999994</c:v>
                </c:pt>
                <c:pt idx="2434">
                  <c:v>93.925790000000006</c:v>
                </c:pt>
                <c:pt idx="2435">
                  <c:v>93.94444</c:v>
                </c:pt>
                <c:pt idx="2436">
                  <c:v>93.971350000000001</c:v>
                </c:pt>
                <c:pt idx="2437">
                  <c:v>93.957610000000003</c:v>
                </c:pt>
                <c:pt idx="2438">
                  <c:v>93.999560000000002</c:v>
                </c:pt>
                <c:pt idx="2439">
                  <c:v>94.009110000000007</c:v>
                </c:pt>
                <c:pt idx="2440">
                  <c:v>94.036739999999995</c:v>
                </c:pt>
                <c:pt idx="2441">
                  <c:v>94.056700000000006</c:v>
                </c:pt>
                <c:pt idx="2442">
                  <c:v>94.025599999999997</c:v>
                </c:pt>
                <c:pt idx="2443">
                  <c:v>94.052210000000002</c:v>
                </c:pt>
                <c:pt idx="2444">
                  <c:v>94.074060000000003</c:v>
                </c:pt>
                <c:pt idx="2445">
                  <c:v>94.100669999999994</c:v>
                </c:pt>
                <c:pt idx="2446">
                  <c:v>94.094160000000002</c:v>
                </c:pt>
                <c:pt idx="2447">
                  <c:v>94.112830000000002</c:v>
                </c:pt>
                <c:pt idx="2448">
                  <c:v>94.144509999999997</c:v>
                </c:pt>
                <c:pt idx="2449">
                  <c:v>94.175030000000007</c:v>
                </c:pt>
                <c:pt idx="2450">
                  <c:v>94.177340000000001</c:v>
                </c:pt>
                <c:pt idx="2451">
                  <c:v>94.180239999999998</c:v>
                </c:pt>
                <c:pt idx="2452">
                  <c:v>94.198040000000006</c:v>
                </c:pt>
                <c:pt idx="2453">
                  <c:v>94.223780000000005</c:v>
                </c:pt>
                <c:pt idx="2454">
                  <c:v>94.222189999999998</c:v>
                </c:pt>
                <c:pt idx="2455">
                  <c:v>94.233760000000004</c:v>
                </c:pt>
                <c:pt idx="2456">
                  <c:v>94.235789999999994</c:v>
                </c:pt>
                <c:pt idx="2457">
                  <c:v>94.309709999999995</c:v>
                </c:pt>
                <c:pt idx="2458">
                  <c:v>94.307109999999994</c:v>
                </c:pt>
                <c:pt idx="2459">
                  <c:v>94.314620000000005</c:v>
                </c:pt>
                <c:pt idx="2460">
                  <c:v>94.310580000000002</c:v>
                </c:pt>
                <c:pt idx="2461">
                  <c:v>94.342690000000005</c:v>
                </c:pt>
                <c:pt idx="2462">
                  <c:v>94.356430000000003</c:v>
                </c:pt>
                <c:pt idx="2463">
                  <c:v>94.345150000000004</c:v>
                </c:pt>
                <c:pt idx="2464">
                  <c:v>94.362499999999997</c:v>
                </c:pt>
                <c:pt idx="2465">
                  <c:v>94.392589999999998</c:v>
                </c:pt>
                <c:pt idx="2466">
                  <c:v>94.418620000000004</c:v>
                </c:pt>
                <c:pt idx="2467">
                  <c:v>94.416470000000004</c:v>
                </c:pt>
                <c:pt idx="2468">
                  <c:v>94.466949999999997</c:v>
                </c:pt>
                <c:pt idx="2469">
                  <c:v>94.465350000000001</c:v>
                </c:pt>
                <c:pt idx="2470">
                  <c:v>94.463480000000004</c:v>
                </c:pt>
                <c:pt idx="2471">
                  <c:v>94.478809999999996</c:v>
                </c:pt>
                <c:pt idx="2472">
                  <c:v>94.49906</c:v>
                </c:pt>
                <c:pt idx="2473">
                  <c:v>94.507589999999993</c:v>
                </c:pt>
                <c:pt idx="2474">
                  <c:v>94.503550000000004</c:v>
                </c:pt>
                <c:pt idx="2475">
                  <c:v>94.526539999999997</c:v>
                </c:pt>
                <c:pt idx="2476">
                  <c:v>94.515270000000001</c:v>
                </c:pt>
                <c:pt idx="2477">
                  <c:v>94.57226</c:v>
                </c:pt>
                <c:pt idx="2478">
                  <c:v>94.560550000000006</c:v>
                </c:pt>
                <c:pt idx="2479">
                  <c:v>94.592079999999996</c:v>
                </c:pt>
                <c:pt idx="2480">
                  <c:v>94.565029999999993</c:v>
                </c:pt>
                <c:pt idx="2481">
                  <c:v>94.620570000000001</c:v>
                </c:pt>
                <c:pt idx="2482">
                  <c:v>94.634609999999995</c:v>
                </c:pt>
                <c:pt idx="2483">
                  <c:v>94.617679999999993</c:v>
                </c:pt>
                <c:pt idx="2484">
                  <c:v>94.623320000000007</c:v>
                </c:pt>
                <c:pt idx="2485">
                  <c:v>94.651679999999999</c:v>
                </c:pt>
                <c:pt idx="2486">
                  <c:v>94.667879999999997</c:v>
                </c:pt>
                <c:pt idx="2487">
                  <c:v>94.687259999999995</c:v>
                </c:pt>
                <c:pt idx="2488">
                  <c:v>94.648210000000006</c:v>
                </c:pt>
                <c:pt idx="2489">
                  <c:v>94.69435</c:v>
                </c:pt>
                <c:pt idx="2490">
                  <c:v>94.757859999999994</c:v>
                </c:pt>
                <c:pt idx="2491">
                  <c:v>94.713290000000001</c:v>
                </c:pt>
                <c:pt idx="2492">
                  <c:v>94.729510000000005</c:v>
                </c:pt>
                <c:pt idx="2493">
                  <c:v>94.761179999999996</c:v>
                </c:pt>
                <c:pt idx="2494">
                  <c:v>94.752939999999995</c:v>
                </c:pt>
                <c:pt idx="2495">
                  <c:v>94.788960000000003</c:v>
                </c:pt>
                <c:pt idx="2496">
                  <c:v>94.790400000000005</c:v>
                </c:pt>
                <c:pt idx="2497">
                  <c:v>94.795749999999998</c:v>
                </c:pt>
                <c:pt idx="2498">
                  <c:v>94.849270000000004</c:v>
                </c:pt>
                <c:pt idx="2499">
                  <c:v>94.845960000000005</c:v>
                </c:pt>
                <c:pt idx="2500">
                  <c:v>94.857089999999999</c:v>
                </c:pt>
                <c:pt idx="2501">
                  <c:v>94.865189999999998</c:v>
                </c:pt>
                <c:pt idx="2502">
                  <c:v>94.914090000000002</c:v>
                </c:pt>
                <c:pt idx="2503">
                  <c:v>94.879360000000005</c:v>
                </c:pt>
                <c:pt idx="2504">
                  <c:v>94.89282</c:v>
                </c:pt>
                <c:pt idx="2505">
                  <c:v>94.926670000000001</c:v>
                </c:pt>
                <c:pt idx="2506">
                  <c:v>94.927679999999995</c:v>
                </c:pt>
                <c:pt idx="2507">
                  <c:v>94.961389999999994</c:v>
                </c:pt>
                <c:pt idx="2508">
                  <c:v>94.956909999999993</c:v>
                </c:pt>
                <c:pt idx="2509">
                  <c:v>94.986699999999999</c:v>
                </c:pt>
                <c:pt idx="2510">
                  <c:v>95.010710000000003</c:v>
                </c:pt>
                <c:pt idx="2511">
                  <c:v>94.994659999999996</c:v>
                </c:pt>
                <c:pt idx="2512">
                  <c:v>95.040369999999996</c:v>
                </c:pt>
                <c:pt idx="2513">
                  <c:v>95.064819999999997</c:v>
                </c:pt>
                <c:pt idx="2514">
                  <c:v>94.990459999999999</c:v>
                </c:pt>
                <c:pt idx="2515">
                  <c:v>95.051509999999993</c:v>
                </c:pt>
                <c:pt idx="2516">
                  <c:v>95.094340000000003</c:v>
                </c:pt>
                <c:pt idx="2517">
                  <c:v>95.080439999999996</c:v>
                </c:pt>
                <c:pt idx="2518">
                  <c:v>95.119060000000005</c:v>
                </c:pt>
                <c:pt idx="2519">
                  <c:v>95.117189999999994</c:v>
                </c:pt>
                <c:pt idx="2520">
                  <c:v>95.113429999999994</c:v>
                </c:pt>
                <c:pt idx="2521">
                  <c:v>95.124420000000001</c:v>
                </c:pt>
                <c:pt idx="2522">
                  <c:v>95.130930000000006</c:v>
                </c:pt>
                <c:pt idx="2523">
                  <c:v>95.149590000000003</c:v>
                </c:pt>
                <c:pt idx="2524">
                  <c:v>95.155090000000001</c:v>
                </c:pt>
                <c:pt idx="2525">
                  <c:v>95.157110000000003</c:v>
                </c:pt>
                <c:pt idx="2526">
                  <c:v>95.187349999999995</c:v>
                </c:pt>
                <c:pt idx="2527">
                  <c:v>95.205150000000003</c:v>
                </c:pt>
                <c:pt idx="2528">
                  <c:v>95.182850000000002</c:v>
                </c:pt>
                <c:pt idx="2529">
                  <c:v>95.212220000000002</c:v>
                </c:pt>
                <c:pt idx="2530">
                  <c:v>95.257210000000001</c:v>
                </c:pt>
                <c:pt idx="2531">
                  <c:v>95.256929999999997</c:v>
                </c:pt>
                <c:pt idx="2532">
                  <c:v>95.239419999999996</c:v>
                </c:pt>
                <c:pt idx="2533">
                  <c:v>95.273409999999998</c:v>
                </c:pt>
                <c:pt idx="2534">
                  <c:v>95.267629999999997</c:v>
                </c:pt>
                <c:pt idx="2535">
                  <c:v>95.301770000000005</c:v>
                </c:pt>
                <c:pt idx="2536">
                  <c:v>95.338650000000001</c:v>
                </c:pt>
                <c:pt idx="2537">
                  <c:v>95.325199999999995</c:v>
                </c:pt>
                <c:pt idx="2538">
                  <c:v>95.332859999999997</c:v>
                </c:pt>
                <c:pt idx="2539">
                  <c:v>95.316959999999995</c:v>
                </c:pt>
                <c:pt idx="2540">
                  <c:v>95.328379999999996</c:v>
                </c:pt>
                <c:pt idx="2541">
                  <c:v>95.368020000000001</c:v>
                </c:pt>
                <c:pt idx="2542">
                  <c:v>95.388130000000004</c:v>
                </c:pt>
                <c:pt idx="2543">
                  <c:v>95.379159999999999</c:v>
                </c:pt>
                <c:pt idx="2544">
                  <c:v>95.380170000000007</c:v>
                </c:pt>
                <c:pt idx="2545">
                  <c:v>95.394499999999994</c:v>
                </c:pt>
                <c:pt idx="2546">
                  <c:v>95.394059999999996</c:v>
                </c:pt>
                <c:pt idx="2547">
                  <c:v>95.413160000000005</c:v>
                </c:pt>
                <c:pt idx="2548">
                  <c:v>95.450770000000006</c:v>
                </c:pt>
                <c:pt idx="2549">
                  <c:v>95.421120000000002</c:v>
                </c:pt>
                <c:pt idx="2550">
                  <c:v>95.482870000000005</c:v>
                </c:pt>
                <c:pt idx="2551">
                  <c:v>95.452209999999994</c:v>
                </c:pt>
                <c:pt idx="2552">
                  <c:v>95.506029999999996</c:v>
                </c:pt>
                <c:pt idx="2553">
                  <c:v>95.541759999999996</c:v>
                </c:pt>
                <c:pt idx="2554">
                  <c:v>95.528019999999998</c:v>
                </c:pt>
                <c:pt idx="2555">
                  <c:v>95.571119999999993</c:v>
                </c:pt>
                <c:pt idx="2556">
                  <c:v>95.581249999999997</c:v>
                </c:pt>
                <c:pt idx="2557">
                  <c:v>95.555359999999993</c:v>
                </c:pt>
                <c:pt idx="2558">
                  <c:v>95.579800000000006</c:v>
                </c:pt>
                <c:pt idx="2559">
                  <c:v>95.590360000000004</c:v>
                </c:pt>
                <c:pt idx="2560">
                  <c:v>95.620739999999998</c:v>
                </c:pt>
                <c:pt idx="2561">
                  <c:v>95.625950000000003</c:v>
                </c:pt>
                <c:pt idx="2562">
                  <c:v>95.632739999999998</c:v>
                </c:pt>
                <c:pt idx="2563">
                  <c:v>95.624350000000007</c:v>
                </c:pt>
                <c:pt idx="2564">
                  <c:v>95.652850000000001</c:v>
                </c:pt>
                <c:pt idx="2565">
                  <c:v>95.65155</c:v>
                </c:pt>
                <c:pt idx="2566">
                  <c:v>95.62276</c:v>
                </c:pt>
                <c:pt idx="2567">
                  <c:v>95.658360000000002</c:v>
                </c:pt>
                <c:pt idx="2568">
                  <c:v>95.698549999999997</c:v>
                </c:pt>
                <c:pt idx="2569">
                  <c:v>95.705640000000002</c:v>
                </c:pt>
                <c:pt idx="2570">
                  <c:v>95.684389999999993</c:v>
                </c:pt>
                <c:pt idx="2571">
                  <c:v>95.690160000000006</c:v>
                </c:pt>
                <c:pt idx="2572">
                  <c:v>95.719830000000002</c:v>
                </c:pt>
                <c:pt idx="2573">
                  <c:v>95.712299999999999</c:v>
                </c:pt>
                <c:pt idx="2574">
                  <c:v>95.744569999999996</c:v>
                </c:pt>
                <c:pt idx="2575">
                  <c:v>95.760890000000003</c:v>
                </c:pt>
                <c:pt idx="2576">
                  <c:v>95.732699999999994</c:v>
                </c:pt>
                <c:pt idx="2577">
                  <c:v>95.769869999999997</c:v>
                </c:pt>
                <c:pt idx="2578">
                  <c:v>95.820359999999994</c:v>
                </c:pt>
                <c:pt idx="2579">
                  <c:v>95.808350000000004</c:v>
                </c:pt>
                <c:pt idx="2580">
                  <c:v>95.826729999999998</c:v>
                </c:pt>
                <c:pt idx="2581">
                  <c:v>95.877340000000004</c:v>
                </c:pt>
                <c:pt idx="2582">
                  <c:v>95.861000000000004</c:v>
                </c:pt>
                <c:pt idx="2583">
                  <c:v>95.868390000000005</c:v>
                </c:pt>
                <c:pt idx="2584">
                  <c:v>95.86318</c:v>
                </c:pt>
                <c:pt idx="2585">
                  <c:v>95.877939999999995</c:v>
                </c:pt>
                <c:pt idx="2586">
                  <c:v>95.926670000000001</c:v>
                </c:pt>
                <c:pt idx="2587">
                  <c:v>95.918729999999996</c:v>
                </c:pt>
                <c:pt idx="2588">
                  <c:v>95.911779999999993</c:v>
                </c:pt>
                <c:pt idx="2589">
                  <c:v>95.950680000000006</c:v>
                </c:pt>
                <c:pt idx="2590">
                  <c:v>95.919589999999999</c:v>
                </c:pt>
                <c:pt idx="2591">
                  <c:v>95.928139999999999</c:v>
                </c:pt>
                <c:pt idx="2592">
                  <c:v>95.980059999999995</c:v>
                </c:pt>
                <c:pt idx="2593">
                  <c:v>95.980059999999995</c:v>
                </c:pt>
                <c:pt idx="2594">
                  <c:v>95.95635</c:v>
                </c:pt>
                <c:pt idx="2595">
                  <c:v>95.970799999999997</c:v>
                </c:pt>
                <c:pt idx="2596">
                  <c:v>96.009569999999997</c:v>
                </c:pt>
                <c:pt idx="2597">
                  <c:v>96.006820000000005</c:v>
                </c:pt>
                <c:pt idx="2598">
                  <c:v>96.043139999999994</c:v>
                </c:pt>
                <c:pt idx="2599">
                  <c:v>96.032420000000002</c:v>
                </c:pt>
                <c:pt idx="2600">
                  <c:v>96.038640000000001</c:v>
                </c:pt>
                <c:pt idx="2601">
                  <c:v>96.049930000000003</c:v>
                </c:pt>
                <c:pt idx="2602">
                  <c:v>96.073939999999993</c:v>
                </c:pt>
                <c:pt idx="2603">
                  <c:v>96.053259999999995</c:v>
                </c:pt>
                <c:pt idx="2604">
                  <c:v>96.06917</c:v>
                </c:pt>
                <c:pt idx="2605">
                  <c:v>96.094790000000003</c:v>
                </c:pt>
                <c:pt idx="2606">
                  <c:v>96.106639999999999</c:v>
                </c:pt>
                <c:pt idx="2607">
                  <c:v>96.101280000000003</c:v>
                </c:pt>
                <c:pt idx="2608">
                  <c:v>96.131079999999997</c:v>
                </c:pt>
                <c:pt idx="2609">
                  <c:v>96.109830000000002</c:v>
                </c:pt>
                <c:pt idx="2610">
                  <c:v>96.107060000000004</c:v>
                </c:pt>
                <c:pt idx="2611">
                  <c:v>96.179249999999996</c:v>
                </c:pt>
                <c:pt idx="2612">
                  <c:v>96.145399999999995</c:v>
                </c:pt>
                <c:pt idx="2613">
                  <c:v>96.134839999999997</c:v>
                </c:pt>
                <c:pt idx="2614">
                  <c:v>96.196039999999996</c:v>
                </c:pt>
                <c:pt idx="2615">
                  <c:v>96.196899999999999</c:v>
                </c:pt>
                <c:pt idx="2616">
                  <c:v>96.194019999999995</c:v>
                </c:pt>
                <c:pt idx="2617">
                  <c:v>96.165229999999994</c:v>
                </c:pt>
                <c:pt idx="2618">
                  <c:v>96.171300000000002</c:v>
                </c:pt>
                <c:pt idx="2619">
                  <c:v>96.211950000000002</c:v>
                </c:pt>
                <c:pt idx="2620">
                  <c:v>96.205870000000004</c:v>
                </c:pt>
                <c:pt idx="2621">
                  <c:v>96.254620000000003</c:v>
                </c:pt>
                <c:pt idx="2622">
                  <c:v>96.270669999999996</c:v>
                </c:pt>
                <c:pt idx="2623">
                  <c:v>96.289190000000005</c:v>
                </c:pt>
                <c:pt idx="2624">
                  <c:v>96.25564</c:v>
                </c:pt>
                <c:pt idx="2625">
                  <c:v>96.276179999999997</c:v>
                </c:pt>
                <c:pt idx="2626">
                  <c:v>96.283559999999994</c:v>
                </c:pt>
                <c:pt idx="2627">
                  <c:v>96.302940000000007</c:v>
                </c:pt>
                <c:pt idx="2628">
                  <c:v>96.301199999999994</c:v>
                </c:pt>
                <c:pt idx="2629">
                  <c:v>96.334890000000001</c:v>
                </c:pt>
                <c:pt idx="2630">
                  <c:v>96.335909999999998</c:v>
                </c:pt>
                <c:pt idx="2631">
                  <c:v>96.359210000000004</c:v>
                </c:pt>
                <c:pt idx="2632">
                  <c:v>96.383080000000007</c:v>
                </c:pt>
                <c:pt idx="2633">
                  <c:v>96.320149999999998</c:v>
                </c:pt>
                <c:pt idx="2634">
                  <c:v>96.383799999999994</c:v>
                </c:pt>
                <c:pt idx="2635">
                  <c:v>96.365859999999998</c:v>
                </c:pt>
                <c:pt idx="2636">
                  <c:v>96.373819999999995</c:v>
                </c:pt>
                <c:pt idx="2637">
                  <c:v>96.386989999999997</c:v>
                </c:pt>
                <c:pt idx="2638">
                  <c:v>96.403180000000006</c:v>
                </c:pt>
                <c:pt idx="2639">
                  <c:v>96.39537</c:v>
                </c:pt>
                <c:pt idx="2640">
                  <c:v>96.453519999999997</c:v>
                </c:pt>
                <c:pt idx="2641">
                  <c:v>96.438339999999997</c:v>
                </c:pt>
                <c:pt idx="2642">
                  <c:v>96.473339999999993</c:v>
                </c:pt>
                <c:pt idx="2643">
                  <c:v>96.476519999999994</c:v>
                </c:pt>
                <c:pt idx="2644">
                  <c:v>96.466840000000005</c:v>
                </c:pt>
                <c:pt idx="2645">
                  <c:v>96.496619999999993</c:v>
                </c:pt>
                <c:pt idx="2646">
                  <c:v>96.490840000000006</c:v>
                </c:pt>
                <c:pt idx="2647">
                  <c:v>96.458150000000003</c:v>
                </c:pt>
                <c:pt idx="2648">
                  <c:v>96.52628</c:v>
                </c:pt>
                <c:pt idx="2649">
                  <c:v>96.504739999999998</c:v>
                </c:pt>
                <c:pt idx="2650">
                  <c:v>96.532219999999995</c:v>
                </c:pt>
                <c:pt idx="2651">
                  <c:v>96.523390000000006</c:v>
                </c:pt>
                <c:pt idx="2652">
                  <c:v>96.551159999999996</c:v>
                </c:pt>
                <c:pt idx="2653">
                  <c:v>96.537869999999998</c:v>
                </c:pt>
                <c:pt idx="2654">
                  <c:v>96.562880000000007</c:v>
                </c:pt>
                <c:pt idx="2655">
                  <c:v>96.544219999999996</c:v>
                </c:pt>
                <c:pt idx="2656">
                  <c:v>96.574020000000004</c:v>
                </c:pt>
                <c:pt idx="2657">
                  <c:v>96.564899999999994</c:v>
                </c:pt>
                <c:pt idx="2658">
                  <c:v>96.620459999999994</c:v>
                </c:pt>
                <c:pt idx="2659">
                  <c:v>96.586179999999999</c:v>
                </c:pt>
                <c:pt idx="2660">
                  <c:v>96.632599999999996</c:v>
                </c:pt>
                <c:pt idx="2661">
                  <c:v>96.598609999999994</c:v>
                </c:pt>
                <c:pt idx="2662">
                  <c:v>96.657200000000003</c:v>
                </c:pt>
                <c:pt idx="2663">
                  <c:v>96.619739999999993</c:v>
                </c:pt>
                <c:pt idx="2664">
                  <c:v>96.615390000000005</c:v>
                </c:pt>
                <c:pt idx="2665">
                  <c:v>96.683679999999995</c:v>
                </c:pt>
                <c:pt idx="2666">
                  <c:v>96.67962</c:v>
                </c:pt>
                <c:pt idx="2667">
                  <c:v>96.67268</c:v>
                </c:pt>
                <c:pt idx="2668">
                  <c:v>96.661829999999995</c:v>
                </c:pt>
                <c:pt idx="2669">
                  <c:v>96.675280000000001</c:v>
                </c:pt>
                <c:pt idx="2670">
                  <c:v>96.683970000000002</c:v>
                </c:pt>
                <c:pt idx="2671">
                  <c:v>96.712029999999999</c:v>
                </c:pt>
                <c:pt idx="2672">
                  <c:v>96.669210000000007</c:v>
                </c:pt>
                <c:pt idx="2673">
                  <c:v>96.717529999999996</c:v>
                </c:pt>
                <c:pt idx="2674">
                  <c:v>96.716790000000003</c:v>
                </c:pt>
                <c:pt idx="2675">
                  <c:v>96.735600000000005</c:v>
                </c:pt>
                <c:pt idx="2676">
                  <c:v>96.735600000000005</c:v>
                </c:pt>
                <c:pt idx="2677">
                  <c:v>96.75094</c:v>
                </c:pt>
                <c:pt idx="2678">
                  <c:v>96.740809999999996</c:v>
                </c:pt>
                <c:pt idx="2679">
                  <c:v>96.740390000000005</c:v>
                </c:pt>
                <c:pt idx="2680">
                  <c:v>96.750219999999999</c:v>
                </c:pt>
                <c:pt idx="2681">
                  <c:v>96.736469999999997</c:v>
                </c:pt>
                <c:pt idx="2682">
                  <c:v>96.725040000000007</c:v>
                </c:pt>
                <c:pt idx="2683">
                  <c:v>96.755129999999994</c:v>
                </c:pt>
                <c:pt idx="2684">
                  <c:v>96.795330000000007</c:v>
                </c:pt>
                <c:pt idx="2685">
                  <c:v>96.782910000000001</c:v>
                </c:pt>
                <c:pt idx="2686">
                  <c:v>96.790719999999993</c:v>
                </c:pt>
                <c:pt idx="2687">
                  <c:v>96.79853</c:v>
                </c:pt>
                <c:pt idx="2688">
                  <c:v>96.819500000000005</c:v>
                </c:pt>
                <c:pt idx="2689">
                  <c:v>96.849450000000004</c:v>
                </c:pt>
                <c:pt idx="2690">
                  <c:v>96.806340000000006</c:v>
                </c:pt>
                <c:pt idx="2691">
                  <c:v>96.822109999999995</c:v>
                </c:pt>
                <c:pt idx="2692">
                  <c:v>96.822829999999996</c:v>
                </c:pt>
                <c:pt idx="2693">
                  <c:v>96.837580000000003</c:v>
                </c:pt>
                <c:pt idx="2694">
                  <c:v>96.844520000000003</c:v>
                </c:pt>
                <c:pt idx="2695">
                  <c:v>96.860879999999995</c:v>
                </c:pt>
                <c:pt idx="2696">
                  <c:v>96.843090000000004</c:v>
                </c:pt>
                <c:pt idx="2697">
                  <c:v>96.838750000000005</c:v>
                </c:pt>
                <c:pt idx="2698">
                  <c:v>96.897769999999994</c:v>
                </c:pt>
                <c:pt idx="2699">
                  <c:v>96.873750000000001</c:v>
                </c:pt>
                <c:pt idx="2700">
                  <c:v>96.912229999999994</c:v>
                </c:pt>
                <c:pt idx="2701">
                  <c:v>96.841189999999997</c:v>
                </c:pt>
                <c:pt idx="2702">
                  <c:v>96.877939999999995</c:v>
                </c:pt>
                <c:pt idx="2703">
                  <c:v>96.934939999999997</c:v>
                </c:pt>
                <c:pt idx="2704">
                  <c:v>96.91874</c:v>
                </c:pt>
                <c:pt idx="2705">
                  <c:v>96.918300000000002</c:v>
                </c:pt>
                <c:pt idx="2706">
                  <c:v>96.957210000000003</c:v>
                </c:pt>
                <c:pt idx="2707">
                  <c:v>96.949259999999995</c:v>
                </c:pt>
                <c:pt idx="2708">
                  <c:v>96.973280000000003</c:v>
                </c:pt>
                <c:pt idx="2709">
                  <c:v>96.977040000000002</c:v>
                </c:pt>
                <c:pt idx="2710">
                  <c:v>96.953739999999996</c:v>
                </c:pt>
                <c:pt idx="2711">
                  <c:v>96.988889999999998</c:v>
                </c:pt>
                <c:pt idx="2712">
                  <c:v>96.987170000000006</c:v>
                </c:pt>
                <c:pt idx="2713">
                  <c:v>97.028819999999996</c:v>
                </c:pt>
                <c:pt idx="2714">
                  <c:v>97.032589999999999</c:v>
                </c:pt>
                <c:pt idx="2715">
                  <c:v>97.010890000000003</c:v>
                </c:pt>
                <c:pt idx="2716">
                  <c:v>97.045450000000002</c:v>
                </c:pt>
                <c:pt idx="2717">
                  <c:v>97.023899999999998</c:v>
                </c:pt>
                <c:pt idx="2718">
                  <c:v>97.047489999999996</c:v>
                </c:pt>
                <c:pt idx="2719">
                  <c:v>97.069900000000004</c:v>
                </c:pt>
                <c:pt idx="2720">
                  <c:v>97.067149999999998</c:v>
                </c:pt>
                <c:pt idx="2721">
                  <c:v>97.063959999999994</c:v>
                </c:pt>
                <c:pt idx="2722">
                  <c:v>97.049350000000004</c:v>
                </c:pt>
                <c:pt idx="2723">
                  <c:v>97.05471</c:v>
                </c:pt>
                <c:pt idx="2724">
                  <c:v>97.070620000000005</c:v>
                </c:pt>
                <c:pt idx="2725">
                  <c:v>97.081490000000002</c:v>
                </c:pt>
                <c:pt idx="2726">
                  <c:v>97.073809999999995</c:v>
                </c:pt>
                <c:pt idx="2727">
                  <c:v>97.104910000000004</c:v>
                </c:pt>
                <c:pt idx="2728">
                  <c:v>97.077709999999996</c:v>
                </c:pt>
                <c:pt idx="2729">
                  <c:v>97.120670000000004</c:v>
                </c:pt>
                <c:pt idx="2730">
                  <c:v>97.101150000000004</c:v>
                </c:pt>
                <c:pt idx="2731">
                  <c:v>97.086399999999998</c:v>
                </c:pt>
                <c:pt idx="2732">
                  <c:v>97.122119999999995</c:v>
                </c:pt>
                <c:pt idx="2733">
                  <c:v>97.138900000000007</c:v>
                </c:pt>
                <c:pt idx="2734">
                  <c:v>97.133260000000007</c:v>
                </c:pt>
                <c:pt idx="2735">
                  <c:v>97.098830000000007</c:v>
                </c:pt>
                <c:pt idx="2736">
                  <c:v>97.139629999999997</c:v>
                </c:pt>
                <c:pt idx="2737">
                  <c:v>97.122559999999993</c:v>
                </c:pt>
                <c:pt idx="2738">
                  <c:v>97.136290000000002</c:v>
                </c:pt>
                <c:pt idx="2739">
                  <c:v>97.143529999999998</c:v>
                </c:pt>
                <c:pt idx="2740">
                  <c:v>97.153080000000003</c:v>
                </c:pt>
                <c:pt idx="2741">
                  <c:v>97.131960000000007</c:v>
                </c:pt>
                <c:pt idx="2742">
                  <c:v>97.155100000000004</c:v>
                </c:pt>
                <c:pt idx="2743">
                  <c:v>97.178830000000005</c:v>
                </c:pt>
                <c:pt idx="2744">
                  <c:v>97.176659999999998</c:v>
                </c:pt>
                <c:pt idx="2745">
                  <c:v>97.186490000000006</c:v>
                </c:pt>
                <c:pt idx="2746">
                  <c:v>97.207610000000003</c:v>
                </c:pt>
                <c:pt idx="2747">
                  <c:v>97.217160000000007</c:v>
                </c:pt>
                <c:pt idx="2748">
                  <c:v>97.219189999999998</c:v>
                </c:pt>
                <c:pt idx="2749">
                  <c:v>97.183170000000004</c:v>
                </c:pt>
                <c:pt idx="2750">
                  <c:v>97.207599999999999</c:v>
                </c:pt>
                <c:pt idx="2751">
                  <c:v>97.188389999999998</c:v>
                </c:pt>
                <c:pt idx="2752">
                  <c:v>97.208920000000006</c:v>
                </c:pt>
                <c:pt idx="2753">
                  <c:v>97.231480000000005</c:v>
                </c:pt>
                <c:pt idx="2754">
                  <c:v>97.210359999999994</c:v>
                </c:pt>
                <c:pt idx="2755">
                  <c:v>97.242040000000003</c:v>
                </c:pt>
                <c:pt idx="2756">
                  <c:v>97.255920000000003</c:v>
                </c:pt>
                <c:pt idx="2757">
                  <c:v>97.268950000000004</c:v>
                </c:pt>
                <c:pt idx="2758">
                  <c:v>97.277919999999995</c:v>
                </c:pt>
                <c:pt idx="2759">
                  <c:v>97.285579999999996</c:v>
                </c:pt>
                <c:pt idx="2760">
                  <c:v>97.322909999999993</c:v>
                </c:pt>
                <c:pt idx="2761">
                  <c:v>97.311040000000006</c:v>
                </c:pt>
                <c:pt idx="2762">
                  <c:v>97.32638</c:v>
                </c:pt>
                <c:pt idx="2763">
                  <c:v>97.273859999999999</c:v>
                </c:pt>
                <c:pt idx="2764">
                  <c:v>97.271259999999998</c:v>
                </c:pt>
                <c:pt idx="2765">
                  <c:v>97.297870000000003</c:v>
                </c:pt>
                <c:pt idx="2766">
                  <c:v>97.28443</c:v>
                </c:pt>
                <c:pt idx="2767">
                  <c:v>97.319280000000006</c:v>
                </c:pt>
                <c:pt idx="2768">
                  <c:v>97.312920000000005</c:v>
                </c:pt>
                <c:pt idx="2769">
                  <c:v>97.326949999999997</c:v>
                </c:pt>
                <c:pt idx="2770">
                  <c:v>97.313059999999993</c:v>
                </c:pt>
                <c:pt idx="2771">
                  <c:v>97.319429999999997</c:v>
                </c:pt>
                <c:pt idx="2772">
                  <c:v>97.365859999999998</c:v>
                </c:pt>
                <c:pt idx="2773">
                  <c:v>97.382639999999995</c:v>
                </c:pt>
                <c:pt idx="2774">
                  <c:v>97.376850000000005</c:v>
                </c:pt>
                <c:pt idx="2775">
                  <c:v>97.365589999999997</c:v>
                </c:pt>
                <c:pt idx="2776">
                  <c:v>97.370059999999995</c:v>
                </c:pt>
                <c:pt idx="2777">
                  <c:v>97.359350000000006</c:v>
                </c:pt>
                <c:pt idx="2778">
                  <c:v>97.388140000000007</c:v>
                </c:pt>
                <c:pt idx="2779">
                  <c:v>97.385679999999994</c:v>
                </c:pt>
                <c:pt idx="2780">
                  <c:v>97.42792</c:v>
                </c:pt>
                <c:pt idx="2781">
                  <c:v>97.425610000000006</c:v>
                </c:pt>
                <c:pt idx="2782">
                  <c:v>97.406940000000006</c:v>
                </c:pt>
                <c:pt idx="2783">
                  <c:v>97.402609999999996</c:v>
                </c:pt>
                <c:pt idx="2784">
                  <c:v>97.386399999999995</c:v>
                </c:pt>
                <c:pt idx="2785">
                  <c:v>97.397390000000001</c:v>
                </c:pt>
                <c:pt idx="2786">
                  <c:v>97.390320000000003</c:v>
                </c:pt>
                <c:pt idx="2787">
                  <c:v>97.399720000000002</c:v>
                </c:pt>
                <c:pt idx="2788">
                  <c:v>97.397540000000006</c:v>
                </c:pt>
                <c:pt idx="2789">
                  <c:v>97.421120000000002</c:v>
                </c:pt>
                <c:pt idx="2790">
                  <c:v>97.431240000000003</c:v>
                </c:pt>
                <c:pt idx="2791">
                  <c:v>97.397390000000001</c:v>
                </c:pt>
                <c:pt idx="2792">
                  <c:v>97.397989999999993</c:v>
                </c:pt>
                <c:pt idx="2793">
                  <c:v>97.420259999999999</c:v>
                </c:pt>
                <c:pt idx="2794">
                  <c:v>97.442679999999996</c:v>
                </c:pt>
                <c:pt idx="2795">
                  <c:v>97.486080000000001</c:v>
                </c:pt>
                <c:pt idx="2796">
                  <c:v>97.442679999999996</c:v>
                </c:pt>
                <c:pt idx="2797">
                  <c:v>97.452659999999995</c:v>
                </c:pt>
                <c:pt idx="2798">
                  <c:v>97.483029999999999</c:v>
                </c:pt>
                <c:pt idx="2799">
                  <c:v>97.471019999999996</c:v>
                </c:pt>
                <c:pt idx="2800">
                  <c:v>97.488820000000004</c:v>
                </c:pt>
                <c:pt idx="2801">
                  <c:v>97.488820000000004</c:v>
                </c:pt>
                <c:pt idx="2802">
                  <c:v>97.514719999999997</c:v>
                </c:pt>
                <c:pt idx="2803">
                  <c:v>97.476240000000004</c:v>
                </c:pt>
                <c:pt idx="2804">
                  <c:v>97.525409999999994</c:v>
                </c:pt>
                <c:pt idx="2805">
                  <c:v>97.508930000000007</c:v>
                </c:pt>
                <c:pt idx="2806">
                  <c:v>97.494749999999996</c:v>
                </c:pt>
                <c:pt idx="2807">
                  <c:v>97.552620000000005</c:v>
                </c:pt>
                <c:pt idx="2808">
                  <c:v>97.541629999999998</c:v>
                </c:pt>
                <c:pt idx="2809">
                  <c:v>97.534390000000002</c:v>
                </c:pt>
                <c:pt idx="2810">
                  <c:v>97.538430000000005</c:v>
                </c:pt>
                <c:pt idx="2811">
                  <c:v>97.519189999999995</c:v>
                </c:pt>
                <c:pt idx="2812">
                  <c:v>97.582549999999998</c:v>
                </c:pt>
                <c:pt idx="2813">
                  <c:v>97.558970000000002</c:v>
                </c:pt>
                <c:pt idx="2814">
                  <c:v>97.577060000000003</c:v>
                </c:pt>
                <c:pt idx="2815">
                  <c:v>97.587770000000006</c:v>
                </c:pt>
                <c:pt idx="2816">
                  <c:v>97.572860000000006</c:v>
                </c:pt>
                <c:pt idx="2817">
                  <c:v>97.605699999999999</c:v>
                </c:pt>
                <c:pt idx="2818">
                  <c:v>97.591380000000001</c:v>
                </c:pt>
                <c:pt idx="2819">
                  <c:v>97.583430000000007</c:v>
                </c:pt>
                <c:pt idx="2820">
                  <c:v>97.568089999999998</c:v>
                </c:pt>
                <c:pt idx="2821">
                  <c:v>97.582989999999995</c:v>
                </c:pt>
                <c:pt idx="2822">
                  <c:v>97.561440000000005</c:v>
                </c:pt>
                <c:pt idx="2823">
                  <c:v>97.59008</c:v>
                </c:pt>
                <c:pt idx="2824">
                  <c:v>97.598460000000003</c:v>
                </c:pt>
                <c:pt idx="2825">
                  <c:v>97.591380000000001</c:v>
                </c:pt>
                <c:pt idx="2826">
                  <c:v>97.610910000000004</c:v>
                </c:pt>
                <c:pt idx="2827">
                  <c:v>97.658940000000001</c:v>
                </c:pt>
                <c:pt idx="2828">
                  <c:v>97.626679999999993</c:v>
                </c:pt>
                <c:pt idx="2829">
                  <c:v>97.641859999999994</c:v>
                </c:pt>
                <c:pt idx="2830">
                  <c:v>97.635059999999996</c:v>
                </c:pt>
                <c:pt idx="2831">
                  <c:v>97.659229999999994</c:v>
                </c:pt>
                <c:pt idx="2832">
                  <c:v>97.649090000000001</c:v>
                </c:pt>
                <c:pt idx="2833">
                  <c:v>97.683819999999997</c:v>
                </c:pt>
                <c:pt idx="2834">
                  <c:v>97.661240000000006</c:v>
                </c:pt>
                <c:pt idx="2835">
                  <c:v>97.636799999999994</c:v>
                </c:pt>
                <c:pt idx="2836">
                  <c:v>97.627979999999994</c:v>
                </c:pt>
                <c:pt idx="2837">
                  <c:v>97.677009999999996</c:v>
                </c:pt>
                <c:pt idx="2838">
                  <c:v>97.645480000000006</c:v>
                </c:pt>
                <c:pt idx="2839">
                  <c:v>97.666150000000002</c:v>
                </c:pt>
                <c:pt idx="2840">
                  <c:v>97.678309999999996</c:v>
                </c:pt>
                <c:pt idx="2841">
                  <c:v>97.695679999999996</c:v>
                </c:pt>
                <c:pt idx="2842">
                  <c:v>97.634200000000007</c:v>
                </c:pt>
                <c:pt idx="2843">
                  <c:v>97.666020000000003</c:v>
                </c:pt>
                <c:pt idx="2844">
                  <c:v>97.703770000000006</c:v>
                </c:pt>
                <c:pt idx="2845">
                  <c:v>97.721860000000007</c:v>
                </c:pt>
                <c:pt idx="2846">
                  <c:v>97.702029999999993</c:v>
                </c:pt>
                <c:pt idx="2847">
                  <c:v>97.652429999999995</c:v>
                </c:pt>
                <c:pt idx="2848">
                  <c:v>97.708399999999997</c:v>
                </c:pt>
                <c:pt idx="2849">
                  <c:v>97.656620000000004</c:v>
                </c:pt>
                <c:pt idx="2850">
                  <c:v>97.687860000000001</c:v>
                </c:pt>
                <c:pt idx="2851">
                  <c:v>97.690029999999993</c:v>
                </c:pt>
                <c:pt idx="2852">
                  <c:v>97.722009999999997</c:v>
                </c:pt>
                <c:pt idx="2853">
                  <c:v>97.711730000000003</c:v>
                </c:pt>
                <c:pt idx="2854">
                  <c:v>97.72099</c:v>
                </c:pt>
                <c:pt idx="2855">
                  <c:v>97.704499999999996</c:v>
                </c:pt>
                <c:pt idx="2856">
                  <c:v>97.748040000000003</c:v>
                </c:pt>
                <c:pt idx="2857">
                  <c:v>97.739350000000002</c:v>
                </c:pt>
                <c:pt idx="2858">
                  <c:v>97.719830000000002</c:v>
                </c:pt>
                <c:pt idx="2859">
                  <c:v>97.724599999999995</c:v>
                </c:pt>
                <c:pt idx="2860">
                  <c:v>97.750780000000006</c:v>
                </c:pt>
                <c:pt idx="2861">
                  <c:v>97.73545</c:v>
                </c:pt>
                <c:pt idx="2862">
                  <c:v>97.74239</c:v>
                </c:pt>
                <c:pt idx="2863">
                  <c:v>97.757729999999995</c:v>
                </c:pt>
                <c:pt idx="2864">
                  <c:v>97.739350000000002</c:v>
                </c:pt>
                <c:pt idx="2865">
                  <c:v>97.723010000000002</c:v>
                </c:pt>
                <c:pt idx="2866">
                  <c:v>97.760339999999999</c:v>
                </c:pt>
                <c:pt idx="2867">
                  <c:v>97.747609999999995</c:v>
                </c:pt>
                <c:pt idx="2868">
                  <c:v>97.753529999999998</c:v>
                </c:pt>
                <c:pt idx="2869">
                  <c:v>97.770160000000004</c:v>
                </c:pt>
                <c:pt idx="2870">
                  <c:v>97.7774</c:v>
                </c:pt>
                <c:pt idx="2871">
                  <c:v>97.789680000000004</c:v>
                </c:pt>
                <c:pt idx="2872">
                  <c:v>97.790859999999995</c:v>
                </c:pt>
                <c:pt idx="2873">
                  <c:v>97.782470000000004</c:v>
                </c:pt>
                <c:pt idx="2874">
                  <c:v>97.805329999999998</c:v>
                </c:pt>
                <c:pt idx="2875">
                  <c:v>97.816019999999995</c:v>
                </c:pt>
                <c:pt idx="2876">
                  <c:v>97.779129999999995</c:v>
                </c:pt>
                <c:pt idx="2877">
                  <c:v>97.831059999999994</c:v>
                </c:pt>
                <c:pt idx="2878">
                  <c:v>97.790559999999999</c:v>
                </c:pt>
                <c:pt idx="2879">
                  <c:v>97.797790000000006</c:v>
                </c:pt>
                <c:pt idx="2880">
                  <c:v>97.797349999999994</c:v>
                </c:pt>
                <c:pt idx="2881">
                  <c:v>97.842640000000003</c:v>
                </c:pt>
                <c:pt idx="2882">
                  <c:v>97.837130000000002</c:v>
                </c:pt>
                <c:pt idx="2883">
                  <c:v>97.845089999999999</c:v>
                </c:pt>
                <c:pt idx="2884">
                  <c:v>97.814710000000005</c:v>
                </c:pt>
                <c:pt idx="2885">
                  <c:v>97.839290000000005</c:v>
                </c:pt>
                <c:pt idx="2886">
                  <c:v>97.856369999999998</c:v>
                </c:pt>
                <c:pt idx="2887">
                  <c:v>97.827879999999993</c:v>
                </c:pt>
                <c:pt idx="2888">
                  <c:v>97.84957</c:v>
                </c:pt>
                <c:pt idx="2889">
                  <c:v>97.815730000000002</c:v>
                </c:pt>
                <c:pt idx="2890">
                  <c:v>97.847120000000004</c:v>
                </c:pt>
                <c:pt idx="2891">
                  <c:v>97.854479999999995</c:v>
                </c:pt>
                <c:pt idx="2892">
                  <c:v>97.857969999999995</c:v>
                </c:pt>
                <c:pt idx="2893">
                  <c:v>97.88588</c:v>
                </c:pt>
                <c:pt idx="2894">
                  <c:v>97.824700000000007</c:v>
                </c:pt>
                <c:pt idx="2895">
                  <c:v>97.834389999999999</c:v>
                </c:pt>
                <c:pt idx="2896">
                  <c:v>97.829890000000006</c:v>
                </c:pt>
                <c:pt idx="2897">
                  <c:v>97.853039999999993</c:v>
                </c:pt>
                <c:pt idx="2898">
                  <c:v>97.868949999999998</c:v>
                </c:pt>
                <c:pt idx="2899">
                  <c:v>97.895709999999994</c:v>
                </c:pt>
                <c:pt idx="2900">
                  <c:v>97.860860000000002</c:v>
                </c:pt>
                <c:pt idx="2901">
                  <c:v>97.886889999999994</c:v>
                </c:pt>
                <c:pt idx="2902">
                  <c:v>97.877330000000001</c:v>
                </c:pt>
                <c:pt idx="2903">
                  <c:v>97.909739999999999</c:v>
                </c:pt>
                <c:pt idx="2904">
                  <c:v>97.876459999999994</c:v>
                </c:pt>
                <c:pt idx="2905">
                  <c:v>97.890360000000001</c:v>
                </c:pt>
                <c:pt idx="2906">
                  <c:v>97.875309999999999</c:v>
                </c:pt>
                <c:pt idx="2907">
                  <c:v>97.886150000000001</c:v>
                </c:pt>
                <c:pt idx="2908">
                  <c:v>97.891800000000003</c:v>
                </c:pt>
                <c:pt idx="2909">
                  <c:v>97.877200000000002</c:v>
                </c:pt>
                <c:pt idx="2910">
                  <c:v>97.903509999999997</c:v>
                </c:pt>
                <c:pt idx="2911">
                  <c:v>97.868510000000001</c:v>
                </c:pt>
                <c:pt idx="2912">
                  <c:v>97.910160000000005</c:v>
                </c:pt>
                <c:pt idx="2913">
                  <c:v>97.9041</c:v>
                </c:pt>
                <c:pt idx="2914">
                  <c:v>97.90598</c:v>
                </c:pt>
                <c:pt idx="2915">
                  <c:v>97.912059999999997</c:v>
                </c:pt>
                <c:pt idx="2916">
                  <c:v>97.898020000000002</c:v>
                </c:pt>
                <c:pt idx="2917">
                  <c:v>97.877319999999997</c:v>
                </c:pt>
                <c:pt idx="2918">
                  <c:v>97.896420000000006</c:v>
                </c:pt>
                <c:pt idx="2919">
                  <c:v>97.904510000000002</c:v>
                </c:pt>
                <c:pt idx="2920">
                  <c:v>97.918400000000005</c:v>
                </c:pt>
                <c:pt idx="2921">
                  <c:v>97.950959999999995</c:v>
                </c:pt>
                <c:pt idx="2922">
                  <c:v>97.959779999999995</c:v>
                </c:pt>
                <c:pt idx="2923">
                  <c:v>97.943439999999995</c:v>
                </c:pt>
                <c:pt idx="2924">
                  <c:v>97.966419999999999</c:v>
                </c:pt>
                <c:pt idx="2925">
                  <c:v>97.972499999999997</c:v>
                </c:pt>
                <c:pt idx="2926">
                  <c:v>97.918400000000005</c:v>
                </c:pt>
                <c:pt idx="2927">
                  <c:v>97.950959999999995</c:v>
                </c:pt>
                <c:pt idx="2928">
                  <c:v>97.926929999999999</c:v>
                </c:pt>
                <c:pt idx="2929">
                  <c:v>97.971770000000006</c:v>
                </c:pt>
                <c:pt idx="2930">
                  <c:v>97.908569999999997</c:v>
                </c:pt>
                <c:pt idx="2931">
                  <c:v>97.956729999999993</c:v>
                </c:pt>
                <c:pt idx="2932">
                  <c:v>97.973950000000002</c:v>
                </c:pt>
                <c:pt idx="2933">
                  <c:v>97.970339999999993</c:v>
                </c:pt>
                <c:pt idx="2934">
                  <c:v>97.973070000000007</c:v>
                </c:pt>
                <c:pt idx="2935">
                  <c:v>97.989429999999999</c:v>
                </c:pt>
                <c:pt idx="2936">
                  <c:v>98.011420000000001</c:v>
                </c:pt>
                <c:pt idx="2937">
                  <c:v>97.996350000000007</c:v>
                </c:pt>
                <c:pt idx="2938">
                  <c:v>97.987250000000003</c:v>
                </c:pt>
                <c:pt idx="2939">
                  <c:v>98.016329999999996</c:v>
                </c:pt>
                <c:pt idx="2940">
                  <c:v>97.989720000000005</c:v>
                </c:pt>
                <c:pt idx="2941">
                  <c:v>98.017480000000006</c:v>
                </c:pt>
                <c:pt idx="2942">
                  <c:v>98.038169999999994</c:v>
                </c:pt>
                <c:pt idx="2943">
                  <c:v>98.045540000000003</c:v>
                </c:pt>
                <c:pt idx="2944">
                  <c:v>98.005759999999995</c:v>
                </c:pt>
                <c:pt idx="2945">
                  <c:v>98.043800000000005</c:v>
                </c:pt>
                <c:pt idx="2946">
                  <c:v>98.06738</c:v>
                </c:pt>
                <c:pt idx="2947">
                  <c:v>98.015730000000005</c:v>
                </c:pt>
                <c:pt idx="2948">
                  <c:v>98.034260000000003</c:v>
                </c:pt>
                <c:pt idx="2949">
                  <c:v>98.017619999999994</c:v>
                </c:pt>
                <c:pt idx="2950">
                  <c:v>98.066670000000002</c:v>
                </c:pt>
                <c:pt idx="2951">
                  <c:v>98.054370000000006</c:v>
                </c:pt>
                <c:pt idx="2952">
                  <c:v>98.040469999999999</c:v>
                </c:pt>
                <c:pt idx="2953">
                  <c:v>98.028189999999995</c:v>
                </c:pt>
                <c:pt idx="2954">
                  <c:v>98.047979999999995</c:v>
                </c:pt>
                <c:pt idx="2955">
                  <c:v>98.048580000000001</c:v>
                </c:pt>
                <c:pt idx="2956">
                  <c:v>98.036420000000007</c:v>
                </c:pt>
                <c:pt idx="2957">
                  <c:v>98.064040000000006</c:v>
                </c:pt>
                <c:pt idx="2958">
                  <c:v>98.073890000000006</c:v>
                </c:pt>
                <c:pt idx="2959">
                  <c:v>98.092100000000002</c:v>
                </c:pt>
                <c:pt idx="2960">
                  <c:v>98.092550000000003</c:v>
                </c:pt>
                <c:pt idx="2961">
                  <c:v>98.090810000000005</c:v>
                </c:pt>
                <c:pt idx="2962">
                  <c:v>98.068669999999997</c:v>
                </c:pt>
                <c:pt idx="2963">
                  <c:v>98.104839999999996</c:v>
                </c:pt>
                <c:pt idx="2964">
                  <c:v>98.069109999999995</c:v>
                </c:pt>
                <c:pt idx="2965">
                  <c:v>98.068669999999997</c:v>
                </c:pt>
                <c:pt idx="2966">
                  <c:v>98.102090000000004</c:v>
                </c:pt>
                <c:pt idx="2967">
                  <c:v>98.136960000000002</c:v>
                </c:pt>
                <c:pt idx="2968">
                  <c:v>98.086320000000001</c:v>
                </c:pt>
                <c:pt idx="2969">
                  <c:v>98.113810000000001</c:v>
                </c:pt>
                <c:pt idx="2970">
                  <c:v>98.133049999999997</c:v>
                </c:pt>
                <c:pt idx="2971">
                  <c:v>98.129300000000001</c:v>
                </c:pt>
                <c:pt idx="2972">
                  <c:v>98.159229999999994</c:v>
                </c:pt>
                <c:pt idx="2973">
                  <c:v>98.134339999999995</c:v>
                </c:pt>
                <c:pt idx="2974">
                  <c:v>98.116550000000004</c:v>
                </c:pt>
                <c:pt idx="2975">
                  <c:v>98.129140000000007</c:v>
                </c:pt>
                <c:pt idx="2976">
                  <c:v>98.145920000000004</c:v>
                </c:pt>
                <c:pt idx="2977">
                  <c:v>98.128110000000007</c:v>
                </c:pt>
                <c:pt idx="2978">
                  <c:v>98.122630000000001</c:v>
                </c:pt>
                <c:pt idx="2979">
                  <c:v>98.116110000000006</c:v>
                </c:pt>
                <c:pt idx="2980">
                  <c:v>98.139539999999997</c:v>
                </c:pt>
                <c:pt idx="2981">
                  <c:v>98.133759999999995</c:v>
                </c:pt>
                <c:pt idx="2982">
                  <c:v>98.177869999999999</c:v>
                </c:pt>
                <c:pt idx="2983">
                  <c:v>98.143460000000005</c:v>
                </c:pt>
                <c:pt idx="2984">
                  <c:v>98.166309999999996</c:v>
                </c:pt>
                <c:pt idx="2985">
                  <c:v>98.167019999999994</c:v>
                </c:pt>
                <c:pt idx="2986">
                  <c:v>98.119870000000006</c:v>
                </c:pt>
                <c:pt idx="2987">
                  <c:v>98.155879999999996</c:v>
                </c:pt>
                <c:pt idx="2988">
                  <c:v>98.139399999999995</c:v>
                </c:pt>
                <c:pt idx="2989">
                  <c:v>98.175280000000001</c:v>
                </c:pt>
                <c:pt idx="2990">
                  <c:v>98.182950000000005</c:v>
                </c:pt>
                <c:pt idx="2991">
                  <c:v>98.179029999999997</c:v>
                </c:pt>
                <c:pt idx="2992">
                  <c:v>98.163690000000003</c:v>
                </c:pt>
                <c:pt idx="2993">
                  <c:v>98.150829999999999</c:v>
                </c:pt>
                <c:pt idx="2994">
                  <c:v>98.183940000000007</c:v>
                </c:pt>
                <c:pt idx="2995">
                  <c:v>98.17295</c:v>
                </c:pt>
                <c:pt idx="2996">
                  <c:v>98.181190000000001</c:v>
                </c:pt>
                <c:pt idx="2997">
                  <c:v>98.139110000000002</c:v>
                </c:pt>
                <c:pt idx="2998">
                  <c:v>98.156459999999996</c:v>
                </c:pt>
                <c:pt idx="2999">
                  <c:v>98.200140000000005</c:v>
                </c:pt>
                <c:pt idx="3000">
                  <c:v>98.188130000000001</c:v>
                </c:pt>
                <c:pt idx="3001">
                  <c:v>98.167299999999997</c:v>
                </c:pt>
                <c:pt idx="3002">
                  <c:v>98.179019999999994</c:v>
                </c:pt>
                <c:pt idx="3003">
                  <c:v>98.200999999999993</c:v>
                </c:pt>
                <c:pt idx="3004">
                  <c:v>98.210120000000003</c:v>
                </c:pt>
                <c:pt idx="3005">
                  <c:v>98.217200000000005</c:v>
                </c:pt>
                <c:pt idx="3006">
                  <c:v>98.222269999999995</c:v>
                </c:pt>
                <c:pt idx="3007">
                  <c:v>98.213440000000006</c:v>
                </c:pt>
                <c:pt idx="3008">
                  <c:v>98.191739999999996</c:v>
                </c:pt>
                <c:pt idx="3009">
                  <c:v>98.188559999999995</c:v>
                </c:pt>
                <c:pt idx="3010">
                  <c:v>98.199119999999994</c:v>
                </c:pt>
                <c:pt idx="3011">
                  <c:v>98.219359999999995</c:v>
                </c:pt>
                <c:pt idx="3012">
                  <c:v>98.234989999999996</c:v>
                </c:pt>
                <c:pt idx="3013">
                  <c:v>98.220380000000006</c:v>
                </c:pt>
                <c:pt idx="3014">
                  <c:v>98.221819999999994</c:v>
                </c:pt>
                <c:pt idx="3015">
                  <c:v>98.25264</c:v>
                </c:pt>
                <c:pt idx="3016">
                  <c:v>98.226299999999995</c:v>
                </c:pt>
                <c:pt idx="3017">
                  <c:v>98.231380000000001</c:v>
                </c:pt>
                <c:pt idx="3018">
                  <c:v>98.27534</c:v>
                </c:pt>
                <c:pt idx="3019">
                  <c:v>98.254509999999996</c:v>
                </c:pt>
                <c:pt idx="3020">
                  <c:v>98.260149999999996</c:v>
                </c:pt>
                <c:pt idx="3021">
                  <c:v>98.263630000000006</c:v>
                </c:pt>
                <c:pt idx="3022">
                  <c:v>98.242800000000003</c:v>
                </c:pt>
                <c:pt idx="3023">
                  <c:v>98.241640000000004</c:v>
                </c:pt>
                <c:pt idx="3024">
                  <c:v>98.23527</c:v>
                </c:pt>
                <c:pt idx="3025">
                  <c:v>98.239909999999995</c:v>
                </c:pt>
                <c:pt idx="3026">
                  <c:v>98.21387</c:v>
                </c:pt>
                <c:pt idx="3027">
                  <c:v>98.255529999999993</c:v>
                </c:pt>
                <c:pt idx="3028">
                  <c:v>98.244820000000004</c:v>
                </c:pt>
                <c:pt idx="3029">
                  <c:v>98.257980000000003</c:v>
                </c:pt>
                <c:pt idx="3030">
                  <c:v>98.267669999999995</c:v>
                </c:pt>
                <c:pt idx="3031">
                  <c:v>98.253789999999995</c:v>
                </c:pt>
                <c:pt idx="3032">
                  <c:v>98.267229999999998</c:v>
                </c:pt>
                <c:pt idx="3033">
                  <c:v>98.243520000000004</c:v>
                </c:pt>
                <c:pt idx="3034">
                  <c:v>98.289640000000006</c:v>
                </c:pt>
                <c:pt idx="3035">
                  <c:v>98.246260000000007</c:v>
                </c:pt>
                <c:pt idx="3036">
                  <c:v>98.249859999999998</c:v>
                </c:pt>
                <c:pt idx="3037">
                  <c:v>98.251750000000001</c:v>
                </c:pt>
                <c:pt idx="3038">
                  <c:v>98.257260000000002</c:v>
                </c:pt>
                <c:pt idx="3039">
                  <c:v>98.2791</c:v>
                </c:pt>
                <c:pt idx="3040">
                  <c:v>98.266220000000004</c:v>
                </c:pt>
                <c:pt idx="3041">
                  <c:v>98.292400000000001</c:v>
                </c:pt>
                <c:pt idx="3042">
                  <c:v>98.284580000000005</c:v>
                </c:pt>
                <c:pt idx="3043">
                  <c:v>98.279250000000005</c:v>
                </c:pt>
                <c:pt idx="3044">
                  <c:v>98.317279999999997</c:v>
                </c:pt>
                <c:pt idx="3045">
                  <c:v>98.311199999999999</c:v>
                </c:pt>
                <c:pt idx="3046">
                  <c:v>98.302670000000006</c:v>
                </c:pt>
                <c:pt idx="3047">
                  <c:v>98.353430000000003</c:v>
                </c:pt>
                <c:pt idx="3048">
                  <c:v>98.305120000000002</c:v>
                </c:pt>
                <c:pt idx="3049">
                  <c:v>98.297449999999998</c:v>
                </c:pt>
                <c:pt idx="3050">
                  <c:v>98.301649999999995</c:v>
                </c:pt>
                <c:pt idx="3051">
                  <c:v>98.349239999999995</c:v>
                </c:pt>
                <c:pt idx="3052">
                  <c:v>98.320160000000001</c:v>
                </c:pt>
                <c:pt idx="3053">
                  <c:v>98.316980000000001</c:v>
                </c:pt>
                <c:pt idx="3054">
                  <c:v>98.287329999999997</c:v>
                </c:pt>
                <c:pt idx="3055">
                  <c:v>98.317700000000002</c:v>
                </c:pt>
                <c:pt idx="3056">
                  <c:v>98.327680000000001</c:v>
                </c:pt>
                <c:pt idx="3057">
                  <c:v>98.368319999999997</c:v>
                </c:pt>
                <c:pt idx="3058">
                  <c:v>98.300190000000001</c:v>
                </c:pt>
                <c:pt idx="3059">
                  <c:v>98.325220000000002</c:v>
                </c:pt>
                <c:pt idx="3060">
                  <c:v>98.342429999999993</c:v>
                </c:pt>
                <c:pt idx="3061">
                  <c:v>98.325360000000003</c:v>
                </c:pt>
                <c:pt idx="3062">
                  <c:v>98.329849999999993</c:v>
                </c:pt>
                <c:pt idx="3063">
                  <c:v>98.338660000000004</c:v>
                </c:pt>
                <c:pt idx="3064">
                  <c:v>98.385109999999997</c:v>
                </c:pt>
                <c:pt idx="3065">
                  <c:v>98.332310000000007</c:v>
                </c:pt>
                <c:pt idx="3066">
                  <c:v>98.332009999999997</c:v>
                </c:pt>
                <c:pt idx="3067">
                  <c:v>98.365290000000002</c:v>
                </c:pt>
                <c:pt idx="3068">
                  <c:v>98.358630000000005</c:v>
                </c:pt>
                <c:pt idx="3069">
                  <c:v>98.3446</c:v>
                </c:pt>
                <c:pt idx="3070">
                  <c:v>98.376850000000005</c:v>
                </c:pt>
                <c:pt idx="3071">
                  <c:v>98.318989999999999</c:v>
                </c:pt>
                <c:pt idx="3072">
                  <c:v>98.332729999999998</c:v>
                </c:pt>
                <c:pt idx="3073">
                  <c:v>98.360079999999996</c:v>
                </c:pt>
                <c:pt idx="3074">
                  <c:v>98.380889999999994</c:v>
                </c:pt>
                <c:pt idx="3075">
                  <c:v>98.383939999999996</c:v>
                </c:pt>
                <c:pt idx="3076">
                  <c:v>98.417060000000006</c:v>
                </c:pt>
                <c:pt idx="3077">
                  <c:v>98.36645</c:v>
                </c:pt>
                <c:pt idx="3078">
                  <c:v>98.361369999999994</c:v>
                </c:pt>
                <c:pt idx="3079">
                  <c:v>98.389269999999996</c:v>
                </c:pt>
                <c:pt idx="3080">
                  <c:v>98.373369999999994</c:v>
                </c:pt>
                <c:pt idx="3081">
                  <c:v>98.407650000000004</c:v>
                </c:pt>
                <c:pt idx="3082">
                  <c:v>98.385800000000003</c:v>
                </c:pt>
                <c:pt idx="3083">
                  <c:v>98.35181</c:v>
                </c:pt>
                <c:pt idx="3084">
                  <c:v>98.38176</c:v>
                </c:pt>
                <c:pt idx="3085">
                  <c:v>98.415890000000005</c:v>
                </c:pt>
                <c:pt idx="3086">
                  <c:v>98.404899999999998</c:v>
                </c:pt>
                <c:pt idx="3087">
                  <c:v>98.432680000000005</c:v>
                </c:pt>
                <c:pt idx="3088">
                  <c:v>98.417199999999994</c:v>
                </c:pt>
                <c:pt idx="3089">
                  <c:v>98.387680000000003</c:v>
                </c:pt>
                <c:pt idx="3090">
                  <c:v>98.425160000000005</c:v>
                </c:pt>
                <c:pt idx="3091">
                  <c:v>98.428619999999995</c:v>
                </c:pt>
                <c:pt idx="3092">
                  <c:v>98.448880000000003</c:v>
                </c:pt>
                <c:pt idx="3093">
                  <c:v>98.428179999999998</c:v>
                </c:pt>
                <c:pt idx="3094">
                  <c:v>98.454650000000001</c:v>
                </c:pt>
                <c:pt idx="3095">
                  <c:v>98.424279999999996</c:v>
                </c:pt>
                <c:pt idx="3096">
                  <c:v>98.414869999999993</c:v>
                </c:pt>
                <c:pt idx="3097">
                  <c:v>98.431799999999996</c:v>
                </c:pt>
                <c:pt idx="3098">
                  <c:v>98.414730000000006</c:v>
                </c:pt>
                <c:pt idx="3099">
                  <c:v>98.399540000000002</c:v>
                </c:pt>
                <c:pt idx="3100">
                  <c:v>98.392300000000006</c:v>
                </c:pt>
                <c:pt idx="3101">
                  <c:v>98.428749999999994</c:v>
                </c:pt>
                <c:pt idx="3102">
                  <c:v>98.451179999999994</c:v>
                </c:pt>
                <c:pt idx="3103">
                  <c:v>98.468249999999998</c:v>
                </c:pt>
                <c:pt idx="3104">
                  <c:v>98.491540000000001</c:v>
                </c:pt>
                <c:pt idx="3105">
                  <c:v>98.475319999999996</c:v>
                </c:pt>
                <c:pt idx="3106">
                  <c:v>98.494579999999999</c:v>
                </c:pt>
                <c:pt idx="3107">
                  <c:v>98.476929999999996</c:v>
                </c:pt>
                <c:pt idx="3108">
                  <c:v>98.487340000000003</c:v>
                </c:pt>
                <c:pt idx="3109">
                  <c:v>98.458839999999995</c:v>
                </c:pt>
                <c:pt idx="3110">
                  <c:v>98.494990000000001</c:v>
                </c:pt>
                <c:pt idx="3111">
                  <c:v>98.502679999999998</c:v>
                </c:pt>
                <c:pt idx="3112">
                  <c:v>98.457689999999999</c:v>
                </c:pt>
                <c:pt idx="3113">
                  <c:v>98.475909999999999</c:v>
                </c:pt>
                <c:pt idx="3114">
                  <c:v>98.491370000000003</c:v>
                </c:pt>
                <c:pt idx="3115">
                  <c:v>98.464910000000003</c:v>
                </c:pt>
                <c:pt idx="3116">
                  <c:v>98.502510000000001</c:v>
                </c:pt>
                <c:pt idx="3117">
                  <c:v>98.531440000000003</c:v>
                </c:pt>
                <c:pt idx="3118">
                  <c:v>98.48603</c:v>
                </c:pt>
                <c:pt idx="3119">
                  <c:v>98.475459999999998</c:v>
                </c:pt>
                <c:pt idx="3120">
                  <c:v>98.465630000000004</c:v>
                </c:pt>
                <c:pt idx="3121">
                  <c:v>98.470399999999998</c:v>
                </c:pt>
                <c:pt idx="3122">
                  <c:v>98.503370000000004</c:v>
                </c:pt>
                <c:pt idx="3123">
                  <c:v>98.469099999999997</c:v>
                </c:pt>
                <c:pt idx="3124">
                  <c:v>98.455359999999999</c:v>
                </c:pt>
                <c:pt idx="3125">
                  <c:v>98.497739999999993</c:v>
                </c:pt>
                <c:pt idx="3126">
                  <c:v>98.499619999999993</c:v>
                </c:pt>
                <c:pt idx="3127">
                  <c:v>98.487589999999997</c:v>
                </c:pt>
                <c:pt idx="3128">
                  <c:v>98.544169999999994</c:v>
                </c:pt>
                <c:pt idx="3129">
                  <c:v>98.526679999999999</c:v>
                </c:pt>
                <c:pt idx="3130">
                  <c:v>98.515240000000006</c:v>
                </c:pt>
                <c:pt idx="3131">
                  <c:v>98.504670000000004</c:v>
                </c:pt>
                <c:pt idx="3132">
                  <c:v>98.52825</c:v>
                </c:pt>
                <c:pt idx="3133">
                  <c:v>98.49933</c:v>
                </c:pt>
                <c:pt idx="3134">
                  <c:v>98.527379999999994</c:v>
                </c:pt>
                <c:pt idx="3135">
                  <c:v>98.534189999999995</c:v>
                </c:pt>
                <c:pt idx="3136">
                  <c:v>98.525630000000007</c:v>
                </c:pt>
                <c:pt idx="3137">
                  <c:v>98.554879999999997</c:v>
                </c:pt>
                <c:pt idx="3138">
                  <c:v>98.563689999999994</c:v>
                </c:pt>
                <c:pt idx="3139">
                  <c:v>98.539820000000006</c:v>
                </c:pt>
                <c:pt idx="3140">
                  <c:v>98.507260000000002</c:v>
                </c:pt>
                <c:pt idx="3141">
                  <c:v>98.472989999999996</c:v>
                </c:pt>
                <c:pt idx="3142">
                  <c:v>98.525499999999994</c:v>
                </c:pt>
                <c:pt idx="3143">
                  <c:v>98.536490000000001</c:v>
                </c:pt>
                <c:pt idx="3144">
                  <c:v>98.534189999999995</c:v>
                </c:pt>
                <c:pt idx="3145">
                  <c:v>98.527659999999997</c:v>
                </c:pt>
                <c:pt idx="3146">
                  <c:v>98.528530000000003</c:v>
                </c:pt>
                <c:pt idx="3147">
                  <c:v>98.516670000000005</c:v>
                </c:pt>
                <c:pt idx="3148">
                  <c:v>98.560199999999995</c:v>
                </c:pt>
                <c:pt idx="3149">
                  <c:v>98.536919999999995</c:v>
                </c:pt>
                <c:pt idx="3150">
                  <c:v>98.537639999999996</c:v>
                </c:pt>
                <c:pt idx="3151">
                  <c:v>98.527940000000001</c:v>
                </c:pt>
                <c:pt idx="3152">
                  <c:v>98.560490000000001</c:v>
                </c:pt>
                <c:pt idx="3153">
                  <c:v>98.502200000000002</c:v>
                </c:pt>
                <c:pt idx="3154">
                  <c:v>98.542119999999997</c:v>
                </c:pt>
                <c:pt idx="3155">
                  <c:v>98.506389999999996</c:v>
                </c:pt>
                <c:pt idx="3156">
                  <c:v>98.553830000000005</c:v>
                </c:pt>
                <c:pt idx="3157">
                  <c:v>98.559169999999995</c:v>
                </c:pt>
                <c:pt idx="3158">
                  <c:v>98.521280000000004</c:v>
                </c:pt>
                <c:pt idx="3159">
                  <c:v>98.489590000000007</c:v>
                </c:pt>
                <c:pt idx="3160">
                  <c:v>98.513760000000005</c:v>
                </c:pt>
                <c:pt idx="3161">
                  <c:v>98.554699999999997</c:v>
                </c:pt>
                <c:pt idx="3162">
                  <c:v>98.531850000000006</c:v>
                </c:pt>
                <c:pt idx="3163">
                  <c:v>98.529660000000007</c:v>
                </c:pt>
                <c:pt idx="3164">
                  <c:v>98.546729999999997</c:v>
                </c:pt>
                <c:pt idx="3165">
                  <c:v>98.537899999999993</c:v>
                </c:pt>
                <c:pt idx="3166">
                  <c:v>98.543710000000004</c:v>
                </c:pt>
                <c:pt idx="3167">
                  <c:v>98.529510000000002</c:v>
                </c:pt>
                <c:pt idx="3168">
                  <c:v>98.588970000000003</c:v>
                </c:pt>
                <c:pt idx="3169">
                  <c:v>98.573189999999997</c:v>
                </c:pt>
                <c:pt idx="3170">
                  <c:v>98.556560000000005</c:v>
                </c:pt>
                <c:pt idx="3171">
                  <c:v>98.588809999999995</c:v>
                </c:pt>
                <c:pt idx="3172">
                  <c:v>98.570009999999996</c:v>
                </c:pt>
                <c:pt idx="3173">
                  <c:v>98.583039999999997</c:v>
                </c:pt>
                <c:pt idx="3174">
                  <c:v>98.558869999999999</c:v>
                </c:pt>
                <c:pt idx="3175">
                  <c:v>98.573329999999999</c:v>
                </c:pt>
                <c:pt idx="3176">
                  <c:v>98.582890000000006</c:v>
                </c:pt>
                <c:pt idx="3177">
                  <c:v>98.562640000000002</c:v>
                </c:pt>
                <c:pt idx="3178">
                  <c:v>98.564220000000006</c:v>
                </c:pt>
                <c:pt idx="3179">
                  <c:v>98.581569999999999</c:v>
                </c:pt>
                <c:pt idx="3180">
                  <c:v>98.595039999999997</c:v>
                </c:pt>
                <c:pt idx="3181">
                  <c:v>98.604709999999997</c:v>
                </c:pt>
                <c:pt idx="3182">
                  <c:v>98.607039999999998</c:v>
                </c:pt>
                <c:pt idx="3183">
                  <c:v>98.611949999999993</c:v>
                </c:pt>
                <c:pt idx="3184">
                  <c:v>98.609480000000005</c:v>
                </c:pt>
                <c:pt idx="3185">
                  <c:v>98.618889999999993</c:v>
                </c:pt>
                <c:pt idx="3186">
                  <c:v>98.587940000000003</c:v>
                </c:pt>
                <c:pt idx="3187">
                  <c:v>98.625680000000003</c:v>
                </c:pt>
                <c:pt idx="3188">
                  <c:v>98.631489999999999</c:v>
                </c:pt>
                <c:pt idx="3189">
                  <c:v>98.620769999999993</c:v>
                </c:pt>
                <c:pt idx="3190">
                  <c:v>98.617440000000002</c:v>
                </c:pt>
                <c:pt idx="3191">
                  <c:v>98.62482</c:v>
                </c:pt>
                <c:pt idx="3192">
                  <c:v>98.616280000000003</c:v>
                </c:pt>
                <c:pt idx="3193">
                  <c:v>98.623519999999999</c:v>
                </c:pt>
                <c:pt idx="3194">
                  <c:v>98.609769999999997</c:v>
                </c:pt>
                <c:pt idx="3195">
                  <c:v>98.656049999999993</c:v>
                </c:pt>
                <c:pt idx="3196">
                  <c:v>98.640429999999995</c:v>
                </c:pt>
                <c:pt idx="3197">
                  <c:v>98.665459999999996</c:v>
                </c:pt>
                <c:pt idx="3198">
                  <c:v>98.647239999999996</c:v>
                </c:pt>
                <c:pt idx="3199">
                  <c:v>98.632480000000001</c:v>
                </c:pt>
                <c:pt idx="3200">
                  <c:v>98.635660000000001</c:v>
                </c:pt>
                <c:pt idx="3201">
                  <c:v>98.629450000000006</c:v>
                </c:pt>
                <c:pt idx="3202">
                  <c:v>98.633489999999995</c:v>
                </c:pt>
                <c:pt idx="3203">
                  <c:v>98.619</c:v>
                </c:pt>
                <c:pt idx="3204">
                  <c:v>98.628410000000002</c:v>
                </c:pt>
                <c:pt idx="3205">
                  <c:v>98.635800000000003</c:v>
                </c:pt>
                <c:pt idx="3206">
                  <c:v>98.637079999999997</c:v>
                </c:pt>
                <c:pt idx="3207">
                  <c:v>98.658209999999997</c:v>
                </c:pt>
                <c:pt idx="3208">
                  <c:v>98.655029999999996</c:v>
                </c:pt>
                <c:pt idx="3209">
                  <c:v>98.622470000000007</c:v>
                </c:pt>
                <c:pt idx="3210">
                  <c:v>98.64085</c:v>
                </c:pt>
                <c:pt idx="3211">
                  <c:v>98.6096</c:v>
                </c:pt>
                <c:pt idx="3212">
                  <c:v>98.647509999999997</c:v>
                </c:pt>
                <c:pt idx="3213">
                  <c:v>98.674260000000004</c:v>
                </c:pt>
                <c:pt idx="3214">
                  <c:v>98.658779999999993</c:v>
                </c:pt>
                <c:pt idx="3215">
                  <c:v>98.697829999999996</c:v>
                </c:pt>
                <c:pt idx="3216">
                  <c:v>98.704769999999996</c:v>
                </c:pt>
                <c:pt idx="3217">
                  <c:v>98.67165</c:v>
                </c:pt>
                <c:pt idx="3218">
                  <c:v>98.685680000000005</c:v>
                </c:pt>
                <c:pt idx="3219">
                  <c:v>98.685680000000005</c:v>
                </c:pt>
                <c:pt idx="3220">
                  <c:v>98.688280000000006</c:v>
                </c:pt>
                <c:pt idx="3221">
                  <c:v>98.702740000000006</c:v>
                </c:pt>
                <c:pt idx="3222">
                  <c:v>98.687389999999994</c:v>
                </c:pt>
                <c:pt idx="3223">
                  <c:v>98.677710000000005</c:v>
                </c:pt>
                <c:pt idx="3224">
                  <c:v>98.677570000000003</c:v>
                </c:pt>
                <c:pt idx="3225">
                  <c:v>98.667150000000007</c:v>
                </c:pt>
                <c:pt idx="3226">
                  <c:v>98.667289999999994</c:v>
                </c:pt>
                <c:pt idx="3227">
                  <c:v>98.669460000000001</c:v>
                </c:pt>
                <c:pt idx="3228">
                  <c:v>98.653689999999997</c:v>
                </c:pt>
                <c:pt idx="3229">
                  <c:v>98.657749999999993</c:v>
                </c:pt>
                <c:pt idx="3230">
                  <c:v>98.698670000000007</c:v>
                </c:pt>
                <c:pt idx="3231">
                  <c:v>98.657309999999995</c:v>
                </c:pt>
                <c:pt idx="3232">
                  <c:v>98.693619999999996</c:v>
                </c:pt>
                <c:pt idx="3233">
                  <c:v>98.664550000000006</c:v>
                </c:pt>
                <c:pt idx="3234">
                  <c:v>98.668589999999995</c:v>
                </c:pt>
                <c:pt idx="3235">
                  <c:v>98.681600000000003</c:v>
                </c:pt>
                <c:pt idx="3236">
                  <c:v>98.701700000000002</c:v>
                </c:pt>
                <c:pt idx="3237">
                  <c:v>98.659319999999994</c:v>
                </c:pt>
                <c:pt idx="3238">
                  <c:v>98.671750000000003</c:v>
                </c:pt>
                <c:pt idx="3239">
                  <c:v>98.712540000000004</c:v>
                </c:pt>
                <c:pt idx="3240">
                  <c:v>98.712249999999997</c:v>
                </c:pt>
                <c:pt idx="3241">
                  <c:v>98.693309999999997</c:v>
                </c:pt>
                <c:pt idx="3242">
                  <c:v>98.705020000000005</c:v>
                </c:pt>
                <c:pt idx="3243">
                  <c:v>98.714420000000004</c:v>
                </c:pt>
                <c:pt idx="3244">
                  <c:v>98.714129999999997</c:v>
                </c:pt>
                <c:pt idx="3245">
                  <c:v>98.699380000000005</c:v>
                </c:pt>
                <c:pt idx="3246">
                  <c:v>98.734970000000004</c:v>
                </c:pt>
                <c:pt idx="3247">
                  <c:v>98.711680000000001</c:v>
                </c:pt>
                <c:pt idx="3248">
                  <c:v>98.724260000000001</c:v>
                </c:pt>
                <c:pt idx="3249">
                  <c:v>98.684179999999998</c:v>
                </c:pt>
                <c:pt idx="3250">
                  <c:v>98.738</c:v>
                </c:pt>
                <c:pt idx="3251">
                  <c:v>98.721649999999997</c:v>
                </c:pt>
                <c:pt idx="3252">
                  <c:v>98.758250000000004</c:v>
                </c:pt>
                <c:pt idx="3253">
                  <c:v>98.739590000000007</c:v>
                </c:pt>
                <c:pt idx="3254">
                  <c:v>98.748400000000004</c:v>
                </c:pt>
                <c:pt idx="3255">
                  <c:v>98.798169999999999</c:v>
                </c:pt>
                <c:pt idx="3256">
                  <c:v>98.776179999999997</c:v>
                </c:pt>
                <c:pt idx="3257">
                  <c:v>98.773719999999997</c:v>
                </c:pt>
                <c:pt idx="3258">
                  <c:v>98.762730000000005</c:v>
                </c:pt>
                <c:pt idx="3259">
                  <c:v>98.737560000000002</c:v>
                </c:pt>
                <c:pt idx="3260">
                  <c:v>98.772859999999994</c:v>
                </c:pt>
                <c:pt idx="3261">
                  <c:v>98.771839999999997</c:v>
                </c:pt>
                <c:pt idx="3262">
                  <c:v>98.749979999999994</c:v>
                </c:pt>
                <c:pt idx="3263">
                  <c:v>98.778779999999998</c:v>
                </c:pt>
                <c:pt idx="3264">
                  <c:v>98.779060000000001</c:v>
                </c:pt>
                <c:pt idx="3265">
                  <c:v>98.786010000000005</c:v>
                </c:pt>
                <c:pt idx="3266">
                  <c:v>98.785709999999995</c:v>
                </c:pt>
                <c:pt idx="3267">
                  <c:v>98.810010000000005</c:v>
                </c:pt>
                <c:pt idx="3268">
                  <c:v>98.787450000000007</c:v>
                </c:pt>
                <c:pt idx="3269">
                  <c:v>98.824470000000005</c:v>
                </c:pt>
                <c:pt idx="3270">
                  <c:v>98.811449999999994</c:v>
                </c:pt>
                <c:pt idx="3271">
                  <c:v>98.830849999999998</c:v>
                </c:pt>
                <c:pt idx="3272">
                  <c:v>98.802490000000006</c:v>
                </c:pt>
                <c:pt idx="3273">
                  <c:v>98.804209999999998</c:v>
                </c:pt>
                <c:pt idx="3274">
                  <c:v>98.837789999999998</c:v>
                </c:pt>
                <c:pt idx="3275">
                  <c:v>98.834890000000001</c:v>
                </c:pt>
                <c:pt idx="3276">
                  <c:v>98.802610000000001</c:v>
                </c:pt>
                <c:pt idx="3277">
                  <c:v>98.844859999999997</c:v>
                </c:pt>
                <c:pt idx="3278">
                  <c:v>98.82996</c:v>
                </c:pt>
                <c:pt idx="3279">
                  <c:v>98.819559999999996</c:v>
                </c:pt>
                <c:pt idx="3280">
                  <c:v>98.834010000000006</c:v>
                </c:pt>
                <c:pt idx="3281">
                  <c:v>98.816379999999995</c:v>
                </c:pt>
                <c:pt idx="3282">
                  <c:v>98.859470000000002</c:v>
                </c:pt>
                <c:pt idx="3283">
                  <c:v>98.84254</c:v>
                </c:pt>
                <c:pt idx="3284">
                  <c:v>98.852530000000002</c:v>
                </c:pt>
                <c:pt idx="3285">
                  <c:v>98.829239999999999</c:v>
                </c:pt>
                <c:pt idx="3286">
                  <c:v>98.849620000000002</c:v>
                </c:pt>
                <c:pt idx="3287">
                  <c:v>98.808689999999999</c:v>
                </c:pt>
                <c:pt idx="3288">
                  <c:v>98.854839999999996</c:v>
                </c:pt>
                <c:pt idx="3289">
                  <c:v>98.804770000000005</c:v>
                </c:pt>
                <c:pt idx="3290">
                  <c:v>98.819950000000006</c:v>
                </c:pt>
                <c:pt idx="3291">
                  <c:v>98.858289999999997</c:v>
                </c:pt>
                <c:pt idx="3292">
                  <c:v>98.84196</c:v>
                </c:pt>
                <c:pt idx="3293">
                  <c:v>98.820980000000006</c:v>
                </c:pt>
                <c:pt idx="3294">
                  <c:v>98.835440000000006</c:v>
                </c:pt>
                <c:pt idx="3295">
                  <c:v>98.862780000000001</c:v>
                </c:pt>
                <c:pt idx="3296">
                  <c:v>98.898660000000007</c:v>
                </c:pt>
                <c:pt idx="3297">
                  <c:v>98.824150000000003</c:v>
                </c:pt>
                <c:pt idx="3298">
                  <c:v>98.85351</c:v>
                </c:pt>
                <c:pt idx="3299">
                  <c:v>98.822109999999995</c:v>
                </c:pt>
                <c:pt idx="3300">
                  <c:v>98.899799999999999</c:v>
                </c:pt>
                <c:pt idx="3301">
                  <c:v>98.850040000000007</c:v>
                </c:pt>
                <c:pt idx="3302">
                  <c:v>98.883030000000005</c:v>
                </c:pt>
                <c:pt idx="3303">
                  <c:v>98.924549999999996</c:v>
                </c:pt>
                <c:pt idx="3304">
                  <c:v>98.875640000000004</c:v>
                </c:pt>
                <c:pt idx="3305">
                  <c:v>98.87997</c:v>
                </c:pt>
                <c:pt idx="3306">
                  <c:v>98.837720000000004</c:v>
                </c:pt>
                <c:pt idx="3307">
                  <c:v>98.910650000000004</c:v>
                </c:pt>
                <c:pt idx="3308">
                  <c:v>98.860169999999997</c:v>
                </c:pt>
                <c:pt idx="3309">
                  <c:v>98.86551</c:v>
                </c:pt>
                <c:pt idx="3310">
                  <c:v>98.855810000000005</c:v>
                </c:pt>
                <c:pt idx="3311">
                  <c:v>98.836150000000004</c:v>
                </c:pt>
                <c:pt idx="3312">
                  <c:v>98.87809</c:v>
                </c:pt>
                <c:pt idx="3313">
                  <c:v>98.861040000000003</c:v>
                </c:pt>
                <c:pt idx="3314">
                  <c:v>98.863910000000004</c:v>
                </c:pt>
                <c:pt idx="3315">
                  <c:v>98.876930000000002</c:v>
                </c:pt>
                <c:pt idx="3316">
                  <c:v>98.882419999999996</c:v>
                </c:pt>
                <c:pt idx="3317">
                  <c:v>98.881990000000002</c:v>
                </c:pt>
                <c:pt idx="3318">
                  <c:v>98.863050000000001</c:v>
                </c:pt>
                <c:pt idx="3319">
                  <c:v>98.880399999999995</c:v>
                </c:pt>
                <c:pt idx="3320">
                  <c:v>98.886619999999994</c:v>
                </c:pt>
                <c:pt idx="3321">
                  <c:v>98.932910000000007</c:v>
                </c:pt>
                <c:pt idx="3322">
                  <c:v>98.899330000000006</c:v>
                </c:pt>
                <c:pt idx="3323">
                  <c:v>98.931169999999995</c:v>
                </c:pt>
                <c:pt idx="3324">
                  <c:v>98.906000000000006</c:v>
                </c:pt>
                <c:pt idx="3325">
                  <c:v>98.903099999999995</c:v>
                </c:pt>
                <c:pt idx="3326">
                  <c:v>98.890370000000004</c:v>
                </c:pt>
                <c:pt idx="3327">
                  <c:v>98.899050000000003</c:v>
                </c:pt>
                <c:pt idx="3328">
                  <c:v>98.902950000000004</c:v>
                </c:pt>
                <c:pt idx="3329">
                  <c:v>98.90916</c:v>
                </c:pt>
                <c:pt idx="3330">
                  <c:v>98.918559999999999</c:v>
                </c:pt>
                <c:pt idx="3331">
                  <c:v>98.914519999999996</c:v>
                </c:pt>
                <c:pt idx="3332">
                  <c:v>98.920029999999997</c:v>
                </c:pt>
                <c:pt idx="3333">
                  <c:v>98.936359999999993</c:v>
                </c:pt>
                <c:pt idx="3334">
                  <c:v>98.909459999999996</c:v>
                </c:pt>
                <c:pt idx="3335">
                  <c:v>98.908289999999994</c:v>
                </c:pt>
                <c:pt idx="3336">
                  <c:v>98.911910000000006</c:v>
                </c:pt>
                <c:pt idx="3337">
                  <c:v>98.950540000000004</c:v>
                </c:pt>
                <c:pt idx="3338">
                  <c:v>98.904939999999996</c:v>
                </c:pt>
                <c:pt idx="3339">
                  <c:v>98.901920000000004</c:v>
                </c:pt>
                <c:pt idx="3340">
                  <c:v>98.950969999999998</c:v>
                </c:pt>
                <c:pt idx="3341">
                  <c:v>98.918850000000006</c:v>
                </c:pt>
                <c:pt idx="3342">
                  <c:v>98.896870000000007</c:v>
                </c:pt>
                <c:pt idx="3343">
                  <c:v>98.900480000000002</c:v>
                </c:pt>
                <c:pt idx="3344">
                  <c:v>98.938959999999994</c:v>
                </c:pt>
                <c:pt idx="3345">
                  <c:v>98.923190000000005</c:v>
                </c:pt>
                <c:pt idx="3346">
                  <c:v>98.938209999999998</c:v>
                </c:pt>
                <c:pt idx="3347">
                  <c:v>98.934759999999997</c:v>
                </c:pt>
                <c:pt idx="3348">
                  <c:v>98.915670000000006</c:v>
                </c:pt>
                <c:pt idx="3349">
                  <c:v>98.89237</c:v>
                </c:pt>
                <c:pt idx="3350">
                  <c:v>98.953249999999997</c:v>
                </c:pt>
                <c:pt idx="3351">
                  <c:v>98.92389</c:v>
                </c:pt>
                <c:pt idx="3352">
                  <c:v>98.93347</c:v>
                </c:pt>
                <c:pt idx="3353">
                  <c:v>98.933719999999994</c:v>
                </c:pt>
                <c:pt idx="3354">
                  <c:v>98.914360000000002</c:v>
                </c:pt>
                <c:pt idx="3355">
                  <c:v>98.924480000000003</c:v>
                </c:pt>
                <c:pt idx="3356">
                  <c:v>98.974230000000006</c:v>
                </c:pt>
                <c:pt idx="3357">
                  <c:v>98.937920000000005</c:v>
                </c:pt>
                <c:pt idx="3358">
                  <c:v>99.005920000000003</c:v>
                </c:pt>
                <c:pt idx="3359">
                  <c:v>98.998239999999996</c:v>
                </c:pt>
                <c:pt idx="3360">
                  <c:v>98.934880000000007</c:v>
                </c:pt>
                <c:pt idx="3361">
                  <c:v>98.927350000000004</c:v>
                </c:pt>
                <c:pt idx="3362">
                  <c:v>98.987669999999994</c:v>
                </c:pt>
                <c:pt idx="3363">
                  <c:v>98.994919999999993</c:v>
                </c:pt>
                <c:pt idx="3364">
                  <c:v>98.990430000000003</c:v>
                </c:pt>
                <c:pt idx="3365">
                  <c:v>98.990719999999996</c:v>
                </c:pt>
                <c:pt idx="3366">
                  <c:v>98.958439999999996</c:v>
                </c:pt>
                <c:pt idx="3367">
                  <c:v>98.994320000000002</c:v>
                </c:pt>
                <c:pt idx="3368">
                  <c:v>98.973640000000003</c:v>
                </c:pt>
                <c:pt idx="3369">
                  <c:v>98.998949999999994</c:v>
                </c:pt>
                <c:pt idx="3370">
                  <c:v>98.979129999999998</c:v>
                </c:pt>
                <c:pt idx="3371">
                  <c:v>99.018460000000005</c:v>
                </c:pt>
                <c:pt idx="3372">
                  <c:v>99.020790000000005</c:v>
                </c:pt>
                <c:pt idx="3373">
                  <c:v>98.99821</c:v>
                </c:pt>
                <c:pt idx="3374">
                  <c:v>99.004720000000006</c:v>
                </c:pt>
                <c:pt idx="3375">
                  <c:v>98.969430000000003</c:v>
                </c:pt>
                <c:pt idx="3376">
                  <c:v>98.981740000000002</c:v>
                </c:pt>
                <c:pt idx="3377">
                  <c:v>99.001829999999998</c:v>
                </c:pt>
                <c:pt idx="3378">
                  <c:v>98.989249999999998</c:v>
                </c:pt>
                <c:pt idx="3379">
                  <c:v>99.016310000000004</c:v>
                </c:pt>
                <c:pt idx="3380">
                  <c:v>99.020049999999998</c:v>
                </c:pt>
                <c:pt idx="3381">
                  <c:v>99.031329999999997</c:v>
                </c:pt>
                <c:pt idx="3382">
                  <c:v>99.011520000000004</c:v>
                </c:pt>
                <c:pt idx="3383">
                  <c:v>99.023380000000003</c:v>
                </c:pt>
                <c:pt idx="3384">
                  <c:v>99.034090000000006</c:v>
                </c:pt>
                <c:pt idx="3385">
                  <c:v>98.991979999999998</c:v>
                </c:pt>
                <c:pt idx="3386">
                  <c:v>99.02843</c:v>
                </c:pt>
                <c:pt idx="3387">
                  <c:v>99.01831</c:v>
                </c:pt>
                <c:pt idx="3388">
                  <c:v>99.029600000000002</c:v>
                </c:pt>
                <c:pt idx="3389">
                  <c:v>99.030619999999999</c:v>
                </c:pt>
                <c:pt idx="3390">
                  <c:v>99.047380000000004</c:v>
                </c:pt>
                <c:pt idx="3391">
                  <c:v>98.990669999999994</c:v>
                </c:pt>
                <c:pt idx="3392">
                  <c:v>99.023650000000004</c:v>
                </c:pt>
                <c:pt idx="3393">
                  <c:v>99.035659999999993</c:v>
                </c:pt>
                <c:pt idx="3394">
                  <c:v>99.011930000000007</c:v>
                </c:pt>
                <c:pt idx="3395">
                  <c:v>99.021640000000005</c:v>
                </c:pt>
                <c:pt idx="3396">
                  <c:v>99.021320000000003</c:v>
                </c:pt>
                <c:pt idx="3397">
                  <c:v>99.059520000000006</c:v>
                </c:pt>
                <c:pt idx="3398">
                  <c:v>99.065749999999994</c:v>
                </c:pt>
                <c:pt idx="3399">
                  <c:v>99.051860000000005</c:v>
                </c:pt>
                <c:pt idx="3400">
                  <c:v>99.047669999999997</c:v>
                </c:pt>
                <c:pt idx="3401">
                  <c:v>99.052440000000004</c:v>
                </c:pt>
                <c:pt idx="3402">
                  <c:v>99.043300000000002</c:v>
                </c:pt>
                <c:pt idx="3403">
                  <c:v>99.067189999999997</c:v>
                </c:pt>
                <c:pt idx="3404">
                  <c:v>99.047359999999998</c:v>
                </c:pt>
                <c:pt idx="3405">
                  <c:v>99.040570000000002</c:v>
                </c:pt>
                <c:pt idx="3406">
                  <c:v>99.060249999999996</c:v>
                </c:pt>
                <c:pt idx="3407">
                  <c:v>99.060519999999997</c:v>
                </c:pt>
                <c:pt idx="3408">
                  <c:v>99.112309999999994</c:v>
                </c:pt>
                <c:pt idx="3409">
                  <c:v>99.069059999999993</c:v>
                </c:pt>
                <c:pt idx="3410">
                  <c:v>99.099019999999996</c:v>
                </c:pt>
                <c:pt idx="3411">
                  <c:v>99.098269999999999</c:v>
                </c:pt>
                <c:pt idx="3412">
                  <c:v>99.055480000000003</c:v>
                </c:pt>
                <c:pt idx="3413">
                  <c:v>99.105360000000005</c:v>
                </c:pt>
                <c:pt idx="3414">
                  <c:v>99.084860000000006</c:v>
                </c:pt>
                <c:pt idx="3415">
                  <c:v>99.090320000000006</c:v>
                </c:pt>
                <c:pt idx="3416">
                  <c:v>99.082149999999999</c:v>
                </c:pt>
                <c:pt idx="3417">
                  <c:v>99.066180000000003</c:v>
                </c:pt>
                <c:pt idx="3418">
                  <c:v>99.065439999999995</c:v>
                </c:pt>
                <c:pt idx="3419">
                  <c:v>99.10566</c:v>
                </c:pt>
                <c:pt idx="3420">
                  <c:v>99.117869999999996</c:v>
                </c:pt>
                <c:pt idx="3421">
                  <c:v>99.102199999999996</c:v>
                </c:pt>
                <c:pt idx="3422">
                  <c:v>99.077929999999995</c:v>
                </c:pt>
                <c:pt idx="3423">
                  <c:v>99.065280000000001</c:v>
                </c:pt>
                <c:pt idx="3424">
                  <c:v>99.074169999999995</c:v>
                </c:pt>
                <c:pt idx="3425">
                  <c:v>99.089250000000007</c:v>
                </c:pt>
                <c:pt idx="3426">
                  <c:v>99.114570000000001</c:v>
                </c:pt>
                <c:pt idx="3427">
                  <c:v>99.121489999999994</c:v>
                </c:pt>
                <c:pt idx="3428">
                  <c:v>99.111850000000004</c:v>
                </c:pt>
                <c:pt idx="3429">
                  <c:v>99.095269999999999</c:v>
                </c:pt>
                <c:pt idx="3430">
                  <c:v>99.111850000000004</c:v>
                </c:pt>
                <c:pt idx="3431">
                  <c:v>99.107169999999996</c:v>
                </c:pt>
                <c:pt idx="3432">
                  <c:v>99.154949999999999</c:v>
                </c:pt>
                <c:pt idx="3433">
                  <c:v>99.134309999999999</c:v>
                </c:pt>
                <c:pt idx="3434">
                  <c:v>99.134450000000001</c:v>
                </c:pt>
                <c:pt idx="3435">
                  <c:v>99.12482</c:v>
                </c:pt>
                <c:pt idx="3436">
                  <c:v>99.109899999999996</c:v>
                </c:pt>
                <c:pt idx="3437">
                  <c:v>99.112459999999999</c:v>
                </c:pt>
                <c:pt idx="3438">
                  <c:v>99.126469999999998</c:v>
                </c:pt>
                <c:pt idx="3439">
                  <c:v>99.134450000000001</c:v>
                </c:pt>
                <c:pt idx="3440">
                  <c:v>99.139589999999998</c:v>
                </c:pt>
                <c:pt idx="3441">
                  <c:v>99.153310000000005</c:v>
                </c:pt>
                <c:pt idx="3442">
                  <c:v>99.158270000000002</c:v>
                </c:pt>
                <c:pt idx="3443">
                  <c:v>99.130539999999996</c:v>
                </c:pt>
                <c:pt idx="3444">
                  <c:v>99.143050000000002</c:v>
                </c:pt>
                <c:pt idx="3445">
                  <c:v>99.137619999999998</c:v>
                </c:pt>
                <c:pt idx="3446">
                  <c:v>99.106290000000001</c:v>
                </c:pt>
                <c:pt idx="3447">
                  <c:v>99.127679999999998</c:v>
                </c:pt>
                <c:pt idx="3448">
                  <c:v>99.126480000000001</c:v>
                </c:pt>
                <c:pt idx="3449">
                  <c:v>99.118650000000002</c:v>
                </c:pt>
                <c:pt idx="3450">
                  <c:v>99.126180000000005</c:v>
                </c:pt>
                <c:pt idx="3451">
                  <c:v>99.128140000000002</c:v>
                </c:pt>
                <c:pt idx="3452">
                  <c:v>99.185550000000006</c:v>
                </c:pt>
                <c:pt idx="3453">
                  <c:v>99.176959999999994</c:v>
                </c:pt>
                <c:pt idx="3454">
                  <c:v>99.152709999999999</c:v>
                </c:pt>
                <c:pt idx="3455">
                  <c:v>99.154650000000004</c:v>
                </c:pt>
                <c:pt idx="3456">
                  <c:v>99.14049</c:v>
                </c:pt>
                <c:pt idx="3457">
                  <c:v>99.128889999999998</c:v>
                </c:pt>
                <c:pt idx="3458">
                  <c:v>99.148650000000004</c:v>
                </c:pt>
                <c:pt idx="3459">
                  <c:v>99.151949999999999</c:v>
                </c:pt>
                <c:pt idx="3460">
                  <c:v>99.165509999999998</c:v>
                </c:pt>
                <c:pt idx="3461">
                  <c:v>99.183899999999994</c:v>
                </c:pt>
                <c:pt idx="3462">
                  <c:v>99.147890000000004</c:v>
                </c:pt>
                <c:pt idx="3463">
                  <c:v>99.152860000000004</c:v>
                </c:pt>
                <c:pt idx="3464">
                  <c:v>99.168369999999996</c:v>
                </c:pt>
                <c:pt idx="3465">
                  <c:v>99.142020000000002</c:v>
                </c:pt>
                <c:pt idx="3466">
                  <c:v>99.136129999999994</c:v>
                </c:pt>
                <c:pt idx="3467">
                  <c:v>99.194299999999998</c:v>
                </c:pt>
                <c:pt idx="3468">
                  <c:v>99.17953</c:v>
                </c:pt>
                <c:pt idx="3469">
                  <c:v>99.192949999999996</c:v>
                </c:pt>
                <c:pt idx="3470">
                  <c:v>99.160250000000005</c:v>
                </c:pt>
                <c:pt idx="3471">
                  <c:v>99.145619999999994</c:v>
                </c:pt>
                <c:pt idx="3472">
                  <c:v>99.168390000000002</c:v>
                </c:pt>
                <c:pt idx="3473">
                  <c:v>99.171859999999995</c:v>
                </c:pt>
                <c:pt idx="3474">
                  <c:v>99.154229999999998</c:v>
                </c:pt>
                <c:pt idx="3475">
                  <c:v>99.171409999999995</c:v>
                </c:pt>
                <c:pt idx="3476">
                  <c:v>99.1601</c:v>
                </c:pt>
                <c:pt idx="3477">
                  <c:v>99.145039999999995</c:v>
                </c:pt>
                <c:pt idx="3478">
                  <c:v>99.178479999999993</c:v>
                </c:pt>
                <c:pt idx="3479">
                  <c:v>99.172619999999995</c:v>
                </c:pt>
                <c:pt idx="3480">
                  <c:v>99.16628</c:v>
                </c:pt>
                <c:pt idx="3481">
                  <c:v>99.173810000000003</c:v>
                </c:pt>
                <c:pt idx="3482">
                  <c:v>98.812160000000006</c:v>
                </c:pt>
                <c:pt idx="3483">
                  <c:v>99.150620000000004</c:v>
                </c:pt>
                <c:pt idx="3484">
                  <c:v>99.181349999999995</c:v>
                </c:pt>
                <c:pt idx="3485">
                  <c:v>99.145330000000001</c:v>
                </c:pt>
                <c:pt idx="3486">
                  <c:v>99.160269999999997</c:v>
                </c:pt>
                <c:pt idx="3487">
                  <c:v>99.149410000000003</c:v>
                </c:pt>
                <c:pt idx="3488">
                  <c:v>99.185130000000001</c:v>
                </c:pt>
                <c:pt idx="3489">
                  <c:v>99.190250000000006</c:v>
                </c:pt>
                <c:pt idx="3490">
                  <c:v>99.177890000000005</c:v>
                </c:pt>
                <c:pt idx="3491">
                  <c:v>99.186019999999999</c:v>
                </c:pt>
                <c:pt idx="3492">
                  <c:v>99.20411</c:v>
                </c:pt>
                <c:pt idx="3493">
                  <c:v>99.192499999999995</c:v>
                </c:pt>
                <c:pt idx="3494">
                  <c:v>99.177890000000005</c:v>
                </c:pt>
                <c:pt idx="3495">
                  <c:v>99.170959999999994</c:v>
                </c:pt>
                <c:pt idx="3496">
                  <c:v>99.18</c:v>
                </c:pt>
                <c:pt idx="3497">
                  <c:v>99.200050000000005</c:v>
                </c:pt>
                <c:pt idx="3498">
                  <c:v>99.163719999999998</c:v>
                </c:pt>
                <c:pt idx="3499">
                  <c:v>99.190709999999996</c:v>
                </c:pt>
                <c:pt idx="3500">
                  <c:v>99.165530000000004</c:v>
                </c:pt>
                <c:pt idx="3501">
                  <c:v>99.175489999999996</c:v>
                </c:pt>
                <c:pt idx="3502">
                  <c:v>99.179860000000005</c:v>
                </c:pt>
                <c:pt idx="3503">
                  <c:v>99.186639999999997</c:v>
                </c:pt>
                <c:pt idx="3504">
                  <c:v>99.182569999999998</c:v>
                </c:pt>
                <c:pt idx="3505">
                  <c:v>99.193569999999994</c:v>
                </c:pt>
                <c:pt idx="3506">
                  <c:v>99.194940000000003</c:v>
                </c:pt>
                <c:pt idx="3507">
                  <c:v>99.161029999999997</c:v>
                </c:pt>
                <c:pt idx="3508">
                  <c:v>99.199749999999995</c:v>
                </c:pt>
                <c:pt idx="3509">
                  <c:v>99.235320000000002</c:v>
                </c:pt>
                <c:pt idx="3510">
                  <c:v>99.240430000000003</c:v>
                </c:pt>
                <c:pt idx="3511">
                  <c:v>99.199150000000003</c:v>
                </c:pt>
                <c:pt idx="3512">
                  <c:v>99.168719999999993</c:v>
                </c:pt>
                <c:pt idx="3513">
                  <c:v>99.172939999999997</c:v>
                </c:pt>
                <c:pt idx="3514">
                  <c:v>99.169319999999999</c:v>
                </c:pt>
                <c:pt idx="3515">
                  <c:v>99.181070000000005</c:v>
                </c:pt>
                <c:pt idx="3516">
                  <c:v>99.231849999999994</c:v>
                </c:pt>
                <c:pt idx="3517">
                  <c:v>99.230800000000002</c:v>
                </c:pt>
                <c:pt idx="3518">
                  <c:v>99.188000000000002</c:v>
                </c:pt>
                <c:pt idx="3519">
                  <c:v>99.168869999999998</c:v>
                </c:pt>
                <c:pt idx="3520">
                  <c:v>99.185000000000002</c:v>
                </c:pt>
                <c:pt idx="3521">
                  <c:v>99.186350000000004</c:v>
                </c:pt>
                <c:pt idx="3522">
                  <c:v>99.220550000000003</c:v>
                </c:pt>
                <c:pt idx="3523">
                  <c:v>99.218609999999998</c:v>
                </c:pt>
                <c:pt idx="3524">
                  <c:v>99.194640000000007</c:v>
                </c:pt>
                <c:pt idx="3525">
                  <c:v>99.200220000000002</c:v>
                </c:pt>
                <c:pt idx="3526">
                  <c:v>99.184100000000001</c:v>
                </c:pt>
                <c:pt idx="3527">
                  <c:v>99.204729999999998</c:v>
                </c:pt>
                <c:pt idx="3528">
                  <c:v>99.18862</c:v>
                </c:pt>
                <c:pt idx="3529">
                  <c:v>99.228849999999994</c:v>
                </c:pt>
                <c:pt idx="3530">
                  <c:v>99.249799999999993</c:v>
                </c:pt>
                <c:pt idx="3531">
                  <c:v>99.263949999999994</c:v>
                </c:pt>
                <c:pt idx="3532">
                  <c:v>99.267880000000005</c:v>
                </c:pt>
                <c:pt idx="3533">
                  <c:v>99.252200000000002</c:v>
                </c:pt>
                <c:pt idx="3534">
                  <c:v>99.239549999999994</c:v>
                </c:pt>
                <c:pt idx="3535">
                  <c:v>99.217550000000003</c:v>
                </c:pt>
                <c:pt idx="3536">
                  <c:v>99.219200000000001</c:v>
                </c:pt>
                <c:pt idx="3537">
                  <c:v>99.200220000000002</c:v>
                </c:pt>
                <c:pt idx="3538">
                  <c:v>99.213040000000007</c:v>
                </c:pt>
                <c:pt idx="3539">
                  <c:v>99.253270000000001</c:v>
                </c:pt>
                <c:pt idx="3540">
                  <c:v>99.238039999999998</c:v>
                </c:pt>
                <c:pt idx="3541">
                  <c:v>99.213040000000007</c:v>
                </c:pt>
                <c:pt idx="3542">
                  <c:v>99.21951</c:v>
                </c:pt>
                <c:pt idx="3543">
                  <c:v>99.239850000000004</c:v>
                </c:pt>
                <c:pt idx="3544">
                  <c:v>99.258089999999996</c:v>
                </c:pt>
                <c:pt idx="3545">
                  <c:v>99.2804</c:v>
                </c:pt>
                <c:pt idx="3546">
                  <c:v>99.264420000000001</c:v>
                </c:pt>
                <c:pt idx="3547">
                  <c:v>99.239109999999997</c:v>
                </c:pt>
                <c:pt idx="3548">
                  <c:v>99.223439999999997</c:v>
                </c:pt>
                <c:pt idx="3549">
                  <c:v>99.226749999999996</c:v>
                </c:pt>
                <c:pt idx="3550">
                  <c:v>99.227050000000006</c:v>
                </c:pt>
                <c:pt idx="3551">
                  <c:v>99.233069999999998</c:v>
                </c:pt>
                <c:pt idx="3552">
                  <c:v>99.220569999999995</c:v>
                </c:pt>
                <c:pt idx="3553">
                  <c:v>99.240309999999994</c:v>
                </c:pt>
                <c:pt idx="3554">
                  <c:v>99.26849</c:v>
                </c:pt>
                <c:pt idx="3555">
                  <c:v>99.297880000000006</c:v>
                </c:pt>
                <c:pt idx="3556">
                  <c:v>99.228409999999997</c:v>
                </c:pt>
                <c:pt idx="3557">
                  <c:v>99.249359999999996</c:v>
                </c:pt>
                <c:pt idx="3558">
                  <c:v>99.186369999999997</c:v>
                </c:pt>
                <c:pt idx="3559">
                  <c:v>99.166470000000004</c:v>
                </c:pt>
                <c:pt idx="356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62-4990-B7CD-A622A3CBDB4D}"/>
            </c:ext>
          </c:extLst>
        </c:ser>
        <c:ser>
          <c:idx val="0"/>
          <c:order val="5"/>
          <c:tx>
            <c:strRef>
              <c:f>'PDAQ data'!$G$1:$G$2</c:f>
              <c:strCache>
                <c:ptCount val="2"/>
                <c:pt idx="0">
                  <c:v>5"</c:v>
                </c:pt>
                <c:pt idx="1">
                  <c:v>°C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'PDAQ data'!$G$3:$G$3575</c:f>
              <c:numCache>
                <c:formatCode>0.00</c:formatCode>
                <c:ptCount val="3573"/>
                <c:pt idx="0">
                  <c:v>24.567209999999999</c:v>
                </c:pt>
                <c:pt idx="1">
                  <c:v>24.538180000000001</c:v>
                </c:pt>
                <c:pt idx="2">
                  <c:v>24.52702</c:v>
                </c:pt>
                <c:pt idx="3">
                  <c:v>24.549910000000001</c:v>
                </c:pt>
                <c:pt idx="4">
                  <c:v>24.547779999999999</c:v>
                </c:pt>
                <c:pt idx="5">
                  <c:v>24.581009999999999</c:v>
                </c:pt>
                <c:pt idx="6">
                  <c:v>24.604849999999999</c:v>
                </c:pt>
                <c:pt idx="7">
                  <c:v>24.55208</c:v>
                </c:pt>
                <c:pt idx="8">
                  <c:v>24.566240000000001</c:v>
                </c:pt>
                <c:pt idx="9">
                  <c:v>24.557829999999999</c:v>
                </c:pt>
                <c:pt idx="10">
                  <c:v>24.549630000000001</c:v>
                </c:pt>
                <c:pt idx="11">
                  <c:v>24.52533</c:v>
                </c:pt>
                <c:pt idx="12">
                  <c:v>24.581160000000001</c:v>
                </c:pt>
                <c:pt idx="13">
                  <c:v>24.55584</c:v>
                </c:pt>
                <c:pt idx="14">
                  <c:v>24.574439999999999</c:v>
                </c:pt>
                <c:pt idx="15">
                  <c:v>24.554970000000001</c:v>
                </c:pt>
                <c:pt idx="16">
                  <c:v>24.593969999999999</c:v>
                </c:pt>
                <c:pt idx="17">
                  <c:v>24.553349999999998</c:v>
                </c:pt>
                <c:pt idx="18">
                  <c:v>24.52373</c:v>
                </c:pt>
                <c:pt idx="19">
                  <c:v>24.561689999999999</c:v>
                </c:pt>
                <c:pt idx="20">
                  <c:v>24.575559999999999</c:v>
                </c:pt>
                <c:pt idx="21">
                  <c:v>24.551539999999999</c:v>
                </c:pt>
                <c:pt idx="22">
                  <c:v>24.550239999999999</c:v>
                </c:pt>
                <c:pt idx="23">
                  <c:v>24.581939999999999</c:v>
                </c:pt>
                <c:pt idx="24">
                  <c:v>24.564830000000001</c:v>
                </c:pt>
                <c:pt idx="25">
                  <c:v>24.576709999999999</c:v>
                </c:pt>
                <c:pt idx="26">
                  <c:v>24.546520000000001</c:v>
                </c:pt>
                <c:pt idx="27">
                  <c:v>24.515070000000001</c:v>
                </c:pt>
                <c:pt idx="28">
                  <c:v>24.56</c:v>
                </c:pt>
                <c:pt idx="29">
                  <c:v>24.556709999999999</c:v>
                </c:pt>
                <c:pt idx="30">
                  <c:v>24.54392</c:v>
                </c:pt>
                <c:pt idx="31">
                  <c:v>24.519189999999998</c:v>
                </c:pt>
                <c:pt idx="32">
                  <c:v>24.57686</c:v>
                </c:pt>
                <c:pt idx="33">
                  <c:v>24.547249999999998</c:v>
                </c:pt>
                <c:pt idx="34">
                  <c:v>24.521100000000001</c:v>
                </c:pt>
                <c:pt idx="35">
                  <c:v>24.54522</c:v>
                </c:pt>
                <c:pt idx="36">
                  <c:v>24.545549999999999</c:v>
                </c:pt>
                <c:pt idx="37">
                  <c:v>24.529330000000002</c:v>
                </c:pt>
                <c:pt idx="38">
                  <c:v>24.505469999999999</c:v>
                </c:pt>
                <c:pt idx="39">
                  <c:v>24.533919999999998</c:v>
                </c:pt>
                <c:pt idx="40">
                  <c:v>24.516079999999999</c:v>
                </c:pt>
                <c:pt idx="41">
                  <c:v>24.548839999999998</c:v>
                </c:pt>
                <c:pt idx="42">
                  <c:v>24.55827</c:v>
                </c:pt>
                <c:pt idx="43">
                  <c:v>24.545369999999998</c:v>
                </c:pt>
                <c:pt idx="44">
                  <c:v>24.569310000000002</c:v>
                </c:pt>
                <c:pt idx="45">
                  <c:v>24.582750000000001</c:v>
                </c:pt>
                <c:pt idx="46">
                  <c:v>24.532080000000001</c:v>
                </c:pt>
                <c:pt idx="47">
                  <c:v>24.551010000000002</c:v>
                </c:pt>
                <c:pt idx="48">
                  <c:v>24.56183</c:v>
                </c:pt>
                <c:pt idx="49">
                  <c:v>24.569140000000001</c:v>
                </c:pt>
                <c:pt idx="50">
                  <c:v>24.581489999999999</c:v>
                </c:pt>
                <c:pt idx="51">
                  <c:v>24.546240000000001</c:v>
                </c:pt>
                <c:pt idx="52">
                  <c:v>24.559380000000001</c:v>
                </c:pt>
                <c:pt idx="53">
                  <c:v>24.591840000000001</c:v>
                </c:pt>
                <c:pt idx="54">
                  <c:v>24.546959999999999</c:v>
                </c:pt>
                <c:pt idx="55">
                  <c:v>24.541360000000001</c:v>
                </c:pt>
                <c:pt idx="56">
                  <c:v>24.531970000000001</c:v>
                </c:pt>
                <c:pt idx="57">
                  <c:v>24.543489999999998</c:v>
                </c:pt>
                <c:pt idx="58">
                  <c:v>24.5318</c:v>
                </c:pt>
                <c:pt idx="59">
                  <c:v>24.58315</c:v>
                </c:pt>
                <c:pt idx="60">
                  <c:v>24.551939999999998</c:v>
                </c:pt>
                <c:pt idx="61">
                  <c:v>24.580300000000001</c:v>
                </c:pt>
                <c:pt idx="62">
                  <c:v>24.587769999999999</c:v>
                </c:pt>
                <c:pt idx="63">
                  <c:v>24.54618</c:v>
                </c:pt>
                <c:pt idx="64">
                  <c:v>24.578410000000002</c:v>
                </c:pt>
                <c:pt idx="65">
                  <c:v>24.569559999999999</c:v>
                </c:pt>
                <c:pt idx="66">
                  <c:v>24.562999999999999</c:v>
                </c:pt>
                <c:pt idx="67">
                  <c:v>24.505659999999999</c:v>
                </c:pt>
                <c:pt idx="68">
                  <c:v>24.515509999999999</c:v>
                </c:pt>
                <c:pt idx="69">
                  <c:v>24.541149999999998</c:v>
                </c:pt>
                <c:pt idx="70">
                  <c:v>24.55885</c:v>
                </c:pt>
                <c:pt idx="71">
                  <c:v>24.53725</c:v>
                </c:pt>
                <c:pt idx="72">
                  <c:v>24.51107</c:v>
                </c:pt>
                <c:pt idx="73">
                  <c:v>24.577439999999999</c:v>
                </c:pt>
                <c:pt idx="74">
                  <c:v>24.5167</c:v>
                </c:pt>
                <c:pt idx="75">
                  <c:v>24.53303</c:v>
                </c:pt>
                <c:pt idx="76">
                  <c:v>24.511970000000002</c:v>
                </c:pt>
                <c:pt idx="77">
                  <c:v>24.531839999999999</c:v>
                </c:pt>
                <c:pt idx="78">
                  <c:v>24.5443</c:v>
                </c:pt>
                <c:pt idx="79">
                  <c:v>24.526710000000001</c:v>
                </c:pt>
                <c:pt idx="80">
                  <c:v>24.501000000000001</c:v>
                </c:pt>
                <c:pt idx="81">
                  <c:v>24.486229999999999</c:v>
                </c:pt>
                <c:pt idx="82">
                  <c:v>24.511869999999998</c:v>
                </c:pt>
                <c:pt idx="83">
                  <c:v>24.53256</c:v>
                </c:pt>
                <c:pt idx="84">
                  <c:v>24.53022</c:v>
                </c:pt>
                <c:pt idx="85">
                  <c:v>24.5352</c:v>
                </c:pt>
                <c:pt idx="86">
                  <c:v>24.519169999999999</c:v>
                </c:pt>
                <c:pt idx="87">
                  <c:v>24.531009999999998</c:v>
                </c:pt>
                <c:pt idx="88">
                  <c:v>24.534189999999999</c:v>
                </c:pt>
                <c:pt idx="89">
                  <c:v>24.527480000000001</c:v>
                </c:pt>
                <c:pt idx="90">
                  <c:v>24.493569999999998</c:v>
                </c:pt>
                <c:pt idx="91">
                  <c:v>24.48573</c:v>
                </c:pt>
                <c:pt idx="92">
                  <c:v>24.542069999999999</c:v>
                </c:pt>
                <c:pt idx="93">
                  <c:v>24.52993</c:v>
                </c:pt>
                <c:pt idx="94">
                  <c:v>24.505590000000002</c:v>
                </c:pt>
                <c:pt idx="95">
                  <c:v>24.53023</c:v>
                </c:pt>
                <c:pt idx="96">
                  <c:v>24.508489999999998</c:v>
                </c:pt>
                <c:pt idx="97">
                  <c:v>24.50506</c:v>
                </c:pt>
                <c:pt idx="98">
                  <c:v>24.52824</c:v>
                </c:pt>
                <c:pt idx="99">
                  <c:v>24.508089999999999</c:v>
                </c:pt>
                <c:pt idx="100">
                  <c:v>24.503969999999999</c:v>
                </c:pt>
                <c:pt idx="101">
                  <c:v>24.535720000000001</c:v>
                </c:pt>
                <c:pt idx="102">
                  <c:v>24.52553</c:v>
                </c:pt>
                <c:pt idx="103">
                  <c:v>24.521529999999998</c:v>
                </c:pt>
                <c:pt idx="104">
                  <c:v>24.511669999999999</c:v>
                </c:pt>
                <c:pt idx="105">
                  <c:v>24.528960000000001</c:v>
                </c:pt>
                <c:pt idx="106">
                  <c:v>24.54016</c:v>
                </c:pt>
                <c:pt idx="107">
                  <c:v>24.519829999999999</c:v>
                </c:pt>
                <c:pt idx="108">
                  <c:v>24.529330000000002</c:v>
                </c:pt>
                <c:pt idx="109">
                  <c:v>24.5289</c:v>
                </c:pt>
                <c:pt idx="110">
                  <c:v>24.53659</c:v>
                </c:pt>
                <c:pt idx="111">
                  <c:v>24.505669999999999</c:v>
                </c:pt>
                <c:pt idx="112">
                  <c:v>24.50958</c:v>
                </c:pt>
                <c:pt idx="113">
                  <c:v>24.536480000000001</c:v>
                </c:pt>
                <c:pt idx="114">
                  <c:v>24.549340000000001</c:v>
                </c:pt>
                <c:pt idx="115">
                  <c:v>24.50113</c:v>
                </c:pt>
                <c:pt idx="116">
                  <c:v>24.54194</c:v>
                </c:pt>
                <c:pt idx="117">
                  <c:v>24.496690000000001</c:v>
                </c:pt>
                <c:pt idx="118">
                  <c:v>24.528690000000001</c:v>
                </c:pt>
                <c:pt idx="119">
                  <c:v>24.546779999999998</c:v>
                </c:pt>
                <c:pt idx="120">
                  <c:v>24.536049999999999</c:v>
                </c:pt>
                <c:pt idx="121">
                  <c:v>24.570540000000001</c:v>
                </c:pt>
                <c:pt idx="122">
                  <c:v>24.546559999999999</c:v>
                </c:pt>
                <c:pt idx="123">
                  <c:v>24.536269999999998</c:v>
                </c:pt>
                <c:pt idx="124">
                  <c:v>24.521940000000001</c:v>
                </c:pt>
                <c:pt idx="125">
                  <c:v>24.537099999999999</c:v>
                </c:pt>
                <c:pt idx="126">
                  <c:v>24.52338</c:v>
                </c:pt>
                <c:pt idx="127">
                  <c:v>24.492899999999999</c:v>
                </c:pt>
                <c:pt idx="128">
                  <c:v>24.528110000000002</c:v>
                </c:pt>
                <c:pt idx="129">
                  <c:v>24.517099999999999</c:v>
                </c:pt>
                <c:pt idx="130">
                  <c:v>24.550180000000001</c:v>
                </c:pt>
                <c:pt idx="131">
                  <c:v>24.51623</c:v>
                </c:pt>
                <c:pt idx="132">
                  <c:v>24.51154</c:v>
                </c:pt>
                <c:pt idx="133">
                  <c:v>24.535299999999999</c:v>
                </c:pt>
                <c:pt idx="134">
                  <c:v>24.57066</c:v>
                </c:pt>
                <c:pt idx="135">
                  <c:v>24.53913</c:v>
                </c:pt>
                <c:pt idx="136">
                  <c:v>24.530570000000001</c:v>
                </c:pt>
                <c:pt idx="137">
                  <c:v>24.564050000000002</c:v>
                </c:pt>
                <c:pt idx="138">
                  <c:v>24.586079999999999</c:v>
                </c:pt>
                <c:pt idx="139">
                  <c:v>24.5383</c:v>
                </c:pt>
                <c:pt idx="140">
                  <c:v>24.541730000000001</c:v>
                </c:pt>
                <c:pt idx="141">
                  <c:v>24.551770000000001</c:v>
                </c:pt>
                <c:pt idx="142">
                  <c:v>24.51606</c:v>
                </c:pt>
                <c:pt idx="143">
                  <c:v>24.559930000000001</c:v>
                </c:pt>
                <c:pt idx="144">
                  <c:v>24.540040000000001</c:v>
                </c:pt>
                <c:pt idx="145">
                  <c:v>24.540649999999999</c:v>
                </c:pt>
                <c:pt idx="146">
                  <c:v>24.502189999999999</c:v>
                </c:pt>
                <c:pt idx="147">
                  <c:v>24.50949</c:v>
                </c:pt>
                <c:pt idx="148">
                  <c:v>24.537649999999999</c:v>
                </c:pt>
                <c:pt idx="149">
                  <c:v>24.51624</c:v>
                </c:pt>
                <c:pt idx="150">
                  <c:v>24.547979999999999</c:v>
                </c:pt>
                <c:pt idx="151">
                  <c:v>24.538519999999998</c:v>
                </c:pt>
                <c:pt idx="152">
                  <c:v>24.54824</c:v>
                </c:pt>
                <c:pt idx="153">
                  <c:v>24.51877</c:v>
                </c:pt>
                <c:pt idx="154">
                  <c:v>24.516960000000001</c:v>
                </c:pt>
                <c:pt idx="155">
                  <c:v>24.530539999999998</c:v>
                </c:pt>
                <c:pt idx="156">
                  <c:v>24.52336</c:v>
                </c:pt>
                <c:pt idx="157">
                  <c:v>24.51407</c:v>
                </c:pt>
                <c:pt idx="158">
                  <c:v>24.514109999999999</c:v>
                </c:pt>
                <c:pt idx="159">
                  <c:v>24.5273</c:v>
                </c:pt>
                <c:pt idx="160">
                  <c:v>24.513069999999999</c:v>
                </c:pt>
                <c:pt idx="161">
                  <c:v>24.543980000000001</c:v>
                </c:pt>
                <c:pt idx="162">
                  <c:v>24.525849999999998</c:v>
                </c:pt>
                <c:pt idx="163">
                  <c:v>24.543040000000001</c:v>
                </c:pt>
                <c:pt idx="164">
                  <c:v>24.49822</c:v>
                </c:pt>
                <c:pt idx="165">
                  <c:v>24.54279</c:v>
                </c:pt>
                <c:pt idx="166">
                  <c:v>24.49136</c:v>
                </c:pt>
                <c:pt idx="167">
                  <c:v>24.5213</c:v>
                </c:pt>
                <c:pt idx="168">
                  <c:v>24.542899999999999</c:v>
                </c:pt>
                <c:pt idx="169">
                  <c:v>24.50787</c:v>
                </c:pt>
                <c:pt idx="170">
                  <c:v>24.540870000000002</c:v>
                </c:pt>
                <c:pt idx="171">
                  <c:v>24.470199999999998</c:v>
                </c:pt>
                <c:pt idx="172">
                  <c:v>24.518740000000001</c:v>
                </c:pt>
                <c:pt idx="173">
                  <c:v>24.535209999999999</c:v>
                </c:pt>
                <c:pt idx="174">
                  <c:v>24.52488</c:v>
                </c:pt>
                <c:pt idx="175">
                  <c:v>24.546759999999999</c:v>
                </c:pt>
                <c:pt idx="176">
                  <c:v>24.55406</c:v>
                </c:pt>
                <c:pt idx="177">
                  <c:v>24.54918</c:v>
                </c:pt>
                <c:pt idx="178">
                  <c:v>24.52947</c:v>
                </c:pt>
                <c:pt idx="179">
                  <c:v>24.51661</c:v>
                </c:pt>
                <c:pt idx="180">
                  <c:v>24.54806</c:v>
                </c:pt>
                <c:pt idx="181">
                  <c:v>24.515920000000001</c:v>
                </c:pt>
                <c:pt idx="182">
                  <c:v>24.503430000000002</c:v>
                </c:pt>
                <c:pt idx="183">
                  <c:v>24.53351</c:v>
                </c:pt>
                <c:pt idx="184">
                  <c:v>24.537199999999999</c:v>
                </c:pt>
                <c:pt idx="185">
                  <c:v>24.533259999999999</c:v>
                </c:pt>
                <c:pt idx="186">
                  <c:v>24.530370000000001</c:v>
                </c:pt>
                <c:pt idx="187">
                  <c:v>24.566410000000001</c:v>
                </c:pt>
                <c:pt idx="188">
                  <c:v>24.494</c:v>
                </c:pt>
                <c:pt idx="189">
                  <c:v>24.53041</c:v>
                </c:pt>
                <c:pt idx="190">
                  <c:v>24.486599999999999</c:v>
                </c:pt>
                <c:pt idx="191">
                  <c:v>24.490210000000001</c:v>
                </c:pt>
                <c:pt idx="192">
                  <c:v>24.483170000000001</c:v>
                </c:pt>
                <c:pt idx="193">
                  <c:v>24.50094</c:v>
                </c:pt>
                <c:pt idx="194">
                  <c:v>24.51098</c:v>
                </c:pt>
                <c:pt idx="195">
                  <c:v>24.490069999999999</c:v>
                </c:pt>
                <c:pt idx="196">
                  <c:v>24.499780000000001</c:v>
                </c:pt>
                <c:pt idx="197">
                  <c:v>24.456990000000001</c:v>
                </c:pt>
                <c:pt idx="198">
                  <c:v>24.464459999999999</c:v>
                </c:pt>
                <c:pt idx="199">
                  <c:v>24.488230000000001</c:v>
                </c:pt>
                <c:pt idx="200">
                  <c:v>24.500219999999999</c:v>
                </c:pt>
                <c:pt idx="201">
                  <c:v>24.499960000000002</c:v>
                </c:pt>
                <c:pt idx="202">
                  <c:v>24.539439999999999</c:v>
                </c:pt>
                <c:pt idx="203">
                  <c:v>24.501809999999999</c:v>
                </c:pt>
                <c:pt idx="204">
                  <c:v>24.52242</c:v>
                </c:pt>
                <c:pt idx="205">
                  <c:v>24.47353</c:v>
                </c:pt>
                <c:pt idx="206">
                  <c:v>24.492090000000001</c:v>
                </c:pt>
                <c:pt idx="207">
                  <c:v>24.492850000000001</c:v>
                </c:pt>
                <c:pt idx="208">
                  <c:v>24.49682</c:v>
                </c:pt>
                <c:pt idx="209">
                  <c:v>24.50845</c:v>
                </c:pt>
                <c:pt idx="210">
                  <c:v>24.529720000000001</c:v>
                </c:pt>
                <c:pt idx="211">
                  <c:v>24.484539999999999</c:v>
                </c:pt>
                <c:pt idx="212">
                  <c:v>24.5169</c:v>
                </c:pt>
                <c:pt idx="213">
                  <c:v>24.516760000000001</c:v>
                </c:pt>
                <c:pt idx="214">
                  <c:v>24.471720000000001</c:v>
                </c:pt>
                <c:pt idx="215">
                  <c:v>24.5</c:v>
                </c:pt>
                <c:pt idx="216">
                  <c:v>24.500430000000001</c:v>
                </c:pt>
                <c:pt idx="217">
                  <c:v>24.505739999999999</c:v>
                </c:pt>
                <c:pt idx="218">
                  <c:v>24.517299999999999</c:v>
                </c:pt>
                <c:pt idx="219">
                  <c:v>24.509170000000001</c:v>
                </c:pt>
                <c:pt idx="220">
                  <c:v>24.489709999999999</c:v>
                </c:pt>
                <c:pt idx="221">
                  <c:v>24.467140000000001</c:v>
                </c:pt>
                <c:pt idx="222">
                  <c:v>24.517949999999999</c:v>
                </c:pt>
                <c:pt idx="223">
                  <c:v>24.493179999999999</c:v>
                </c:pt>
                <c:pt idx="224">
                  <c:v>24.50206</c:v>
                </c:pt>
                <c:pt idx="225">
                  <c:v>24.468</c:v>
                </c:pt>
                <c:pt idx="226">
                  <c:v>24.49859</c:v>
                </c:pt>
                <c:pt idx="227">
                  <c:v>24.535499999999999</c:v>
                </c:pt>
                <c:pt idx="228">
                  <c:v>24.493279999999999</c:v>
                </c:pt>
                <c:pt idx="229">
                  <c:v>24.521879999999999</c:v>
                </c:pt>
                <c:pt idx="230">
                  <c:v>24.502600000000001</c:v>
                </c:pt>
                <c:pt idx="231">
                  <c:v>24.512640000000001</c:v>
                </c:pt>
                <c:pt idx="232">
                  <c:v>24.505019999999998</c:v>
                </c:pt>
                <c:pt idx="233">
                  <c:v>24.479990000000001</c:v>
                </c:pt>
                <c:pt idx="234">
                  <c:v>24.491769999999999</c:v>
                </c:pt>
                <c:pt idx="235">
                  <c:v>24.457820000000002</c:v>
                </c:pt>
                <c:pt idx="236">
                  <c:v>24.489270000000001</c:v>
                </c:pt>
                <c:pt idx="237">
                  <c:v>24.461400000000001</c:v>
                </c:pt>
                <c:pt idx="238">
                  <c:v>24.499310000000001</c:v>
                </c:pt>
                <c:pt idx="239">
                  <c:v>24.481439999999999</c:v>
                </c:pt>
                <c:pt idx="240">
                  <c:v>24.515460000000001</c:v>
                </c:pt>
                <c:pt idx="241">
                  <c:v>24.485299999999999</c:v>
                </c:pt>
                <c:pt idx="242">
                  <c:v>24.46724</c:v>
                </c:pt>
                <c:pt idx="243">
                  <c:v>24.46659</c:v>
                </c:pt>
                <c:pt idx="244">
                  <c:v>24.465260000000001</c:v>
                </c:pt>
                <c:pt idx="245">
                  <c:v>24.45215</c:v>
                </c:pt>
                <c:pt idx="246">
                  <c:v>24.43835</c:v>
                </c:pt>
                <c:pt idx="247">
                  <c:v>24.440560000000001</c:v>
                </c:pt>
                <c:pt idx="248">
                  <c:v>24.44482</c:v>
                </c:pt>
                <c:pt idx="249">
                  <c:v>24.487290000000002</c:v>
                </c:pt>
                <c:pt idx="250">
                  <c:v>24.52055</c:v>
                </c:pt>
                <c:pt idx="251">
                  <c:v>24.481619999999999</c:v>
                </c:pt>
                <c:pt idx="252">
                  <c:v>24.478370000000002</c:v>
                </c:pt>
                <c:pt idx="253">
                  <c:v>24.45984</c:v>
                </c:pt>
                <c:pt idx="254">
                  <c:v>24.48545</c:v>
                </c:pt>
                <c:pt idx="255">
                  <c:v>24.472159999999999</c:v>
                </c:pt>
                <c:pt idx="256">
                  <c:v>24.459990000000001</c:v>
                </c:pt>
                <c:pt idx="257">
                  <c:v>24.47306</c:v>
                </c:pt>
                <c:pt idx="258">
                  <c:v>24.47747</c:v>
                </c:pt>
                <c:pt idx="259">
                  <c:v>24.45457</c:v>
                </c:pt>
                <c:pt idx="260">
                  <c:v>24.44699</c:v>
                </c:pt>
                <c:pt idx="261">
                  <c:v>24.450410000000002</c:v>
                </c:pt>
                <c:pt idx="262">
                  <c:v>24.451899999999998</c:v>
                </c:pt>
                <c:pt idx="263">
                  <c:v>24.48678</c:v>
                </c:pt>
                <c:pt idx="264">
                  <c:v>24.490210000000001</c:v>
                </c:pt>
                <c:pt idx="265">
                  <c:v>24.429580000000001</c:v>
                </c:pt>
                <c:pt idx="266">
                  <c:v>24.456479999999999</c:v>
                </c:pt>
                <c:pt idx="267">
                  <c:v>24.460889999999999</c:v>
                </c:pt>
                <c:pt idx="268">
                  <c:v>24.433330000000002</c:v>
                </c:pt>
                <c:pt idx="269">
                  <c:v>24.447019999999998</c:v>
                </c:pt>
                <c:pt idx="270">
                  <c:v>24.45439</c:v>
                </c:pt>
                <c:pt idx="271">
                  <c:v>24.4346</c:v>
                </c:pt>
                <c:pt idx="272">
                  <c:v>24.407579999999999</c:v>
                </c:pt>
                <c:pt idx="273">
                  <c:v>24.44623</c:v>
                </c:pt>
                <c:pt idx="274">
                  <c:v>24.446480000000001</c:v>
                </c:pt>
                <c:pt idx="275">
                  <c:v>24.42116</c:v>
                </c:pt>
                <c:pt idx="276">
                  <c:v>24.39274</c:v>
                </c:pt>
                <c:pt idx="277">
                  <c:v>24.440519999999999</c:v>
                </c:pt>
                <c:pt idx="278">
                  <c:v>24.47439</c:v>
                </c:pt>
                <c:pt idx="279">
                  <c:v>24.419460000000001</c:v>
                </c:pt>
                <c:pt idx="280">
                  <c:v>24.4438</c:v>
                </c:pt>
                <c:pt idx="281">
                  <c:v>24.432829999999999</c:v>
                </c:pt>
                <c:pt idx="282">
                  <c:v>24.41733</c:v>
                </c:pt>
                <c:pt idx="283">
                  <c:v>24.423539999999999</c:v>
                </c:pt>
                <c:pt idx="284">
                  <c:v>24.41235</c:v>
                </c:pt>
                <c:pt idx="285">
                  <c:v>24.423690000000001</c:v>
                </c:pt>
                <c:pt idx="286">
                  <c:v>24.42127</c:v>
                </c:pt>
                <c:pt idx="287">
                  <c:v>24.418959999999998</c:v>
                </c:pt>
                <c:pt idx="288">
                  <c:v>24.420110000000001</c:v>
                </c:pt>
                <c:pt idx="289">
                  <c:v>24.43253</c:v>
                </c:pt>
                <c:pt idx="290">
                  <c:v>24.39855</c:v>
                </c:pt>
                <c:pt idx="291">
                  <c:v>24.39151</c:v>
                </c:pt>
                <c:pt idx="292">
                  <c:v>24.394539999999999</c:v>
                </c:pt>
                <c:pt idx="293">
                  <c:v>24.405519999999999</c:v>
                </c:pt>
                <c:pt idx="294">
                  <c:v>24.41282</c:v>
                </c:pt>
                <c:pt idx="295">
                  <c:v>24.412559999999999</c:v>
                </c:pt>
                <c:pt idx="296">
                  <c:v>24.437909999999999</c:v>
                </c:pt>
                <c:pt idx="297">
                  <c:v>24.411290000000001</c:v>
                </c:pt>
                <c:pt idx="298">
                  <c:v>24.385580000000001</c:v>
                </c:pt>
                <c:pt idx="299">
                  <c:v>24.401579999999999</c:v>
                </c:pt>
                <c:pt idx="300">
                  <c:v>24.421189999999999</c:v>
                </c:pt>
                <c:pt idx="301">
                  <c:v>24.40916</c:v>
                </c:pt>
                <c:pt idx="302">
                  <c:v>24.465530000000001</c:v>
                </c:pt>
                <c:pt idx="303">
                  <c:v>24.379619999999999</c:v>
                </c:pt>
                <c:pt idx="304">
                  <c:v>24.410640000000001</c:v>
                </c:pt>
                <c:pt idx="305">
                  <c:v>24.36712</c:v>
                </c:pt>
                <c:pt idx="306">
                  <c:v>24.355560000000001</c:v>
                </c:pt>
                <c:pt idx="307">
                  <c:v>24.408249999999999</c:v>
                </c:pt>
                <c:pt idx="308">
                  <c:v>24.404209999999999</c:v>
                </c:pt>
                <c:pt idx="309">
                  <c:v>24.401789999999998</c:v>
                </c:pt>
                <c:pt idx="310">
                  <c:v>24.36788</c:v>
                </c:pt>
                <c:pt idx="311">
                  <c:v>24.368490000000001</c:v>
                </c:pt>
                <c:pt idx="312">
                  <c:v>24.373360000000002</c:v>
                </c:pt>
                <c:pt idx="313">
                  <c:v>24.382819999999999</c:v>
                </c:pt>
                <c:pt idx="314">
                  <c:v>24.346170000000001</c:v>
                </c:pt>
                <c:pt idx="315">
                  <c:v>24.394880000000001</c:v>
                </c:pt>
                <c:pt idx="316">
                  <c:v>24.385529999999999</c:v>
                </c:pt>
                <c:pt idx="317">
                  <c:v>24.38372</c:v>
                </c:pt>
                <c:pt idx="318">
                  <c:v>24.36664</c:v>
                </c:pt>
                <c:pt idx="319">
                  <c:v>24.33164</c:v>
                </c:pt>
                <c:pt idx="320">
                  <c:v>24.380140000000001</c:v>
                </c:pt>
                <c:pt idx="321">
                  <c:v>24.34836</c:v>
                </c:pt>
                <c:pt idx="322">
                  <c:v>24.379529999999999</c:v>
                </c:pt>
                <c:pt idx="323">
                  <c:v>24.360479999999999</c:v>
                </c:pt>
                <c:pt idx="324">
                  <c:v>24.36393</c:v>
                </c:pt>
                <c:pt idx="325">
                  <c:v>24.360579999999999</c:v>
                </c:pt>
                <c:pt idx="326">
                  <c:v>24.366350000000001</c:v>
                </c:pt>
                <c:pt idx="327">
                  <c:v>24.344139999999999</c:v>
                </c:pt>
                <c:pt idx="328">
                  <c:v>24.383220000000001</c:v>
                </c:pt>
                <c:pt idx="329">
                  <c:v>24.398790000000002</c:v>
                </c:pt>
                <c:pt idx="330">
                  <c:v>24.351299999999998</c:v>
                </c:pt>
                <c:pt idx="331">
                  <c:v>24.35247</c:v>
                </c:pt>
                <c:pt idx="332">
                  <c:v>24.402460000000001</c:v>
                </c:pt>
                <c:pt idx="333">
                  <c:v>24.354430000000001</c:v>
                </c:pt>
                <c:pt idx="334">
                  <c:v>24.374400000000001</c:v>
                </c:pt>
                <c:pt idx="335">
                  <c:v>24.355650000000001</c:v>
                </c:pt>
                <c:pt idx="336">
                  <c:v>24.366109999999999</c:v>
                </c:pt>
                <c:pt idx="337">
                  <c:v>24.369720000000001</c:v>
                </c:pt>
                <c:pt idx="338">
                  <c:v>24.33699</c:v>
                </c:pt>
                <c:pt idx="339">
                  <c:v>24.375509999999998</c:v>
                </c:pt>
                <c:pt idx="340">
                  <c:v>24.376570000000001</c:v>
                </c:pt>
                <c:pt idx="341">
                  <c:v>24.360700000000001</c:v>
                </c:pt>
                <c:pt idx="342">
                  <c:v>24.359220000000001</c:v>
                </c:pt>
                <c:pt idx="343">
                  <c:v>24.349080000000001</c:v>
                </c:pt>
                <c:pt idx="344">
                  <c:v>24.33173</c:v>
                </c:pt>
                <c:pt idx="345">
                  <c:v>24.33221</c:v>
                </c:pt>
                <c:pt idx="346">
                  <c:v>24.3721</c:v>
                </c:pt>
                <c:pt idx="347">
                  <c:v>24.34337</c:v>
                </c:pt>
                <c:pt idx="348">
                  <c:v>24.341159999999999</c:v>
                </c:pt>
                <c:pt idx="349">
                  <c:v>24.355039999999999</c:v>
                </c:pt>
                <c:pt idx="350">
                  <c:v>24.365449999999999</c:v>
                </c:pt>
                <c:pt idx="351">
                  <c:v>24.328130000000002</c:v>
                </c:pt>
                <c:pt idx="352">
                  <c:v>24.34198</c:v>
                </c:pt>
                <c:pt idx="353">
                  <c:v>24.325379999999999</c:v>
                </c:pt>
                <c:pt idx="354">
                  <c:v>24.335540000000002</c:v>
                </c:pt>
                <c:pt idx="355">
                  <c:v>24.297699999999999</c:v>
                </c:pt>
                <c:pt idx="356">
                  <c:v>24.29786</c:v>
                </c:pt>
                <c:pt idx="357">
                  <c:v>24.297160000000002</c:v>
                </c:pt>
                <c:pt idx="358">
                  <c:v>24.279319999999998</c:v>
                </c:pt>
                <c:pt idx="359">
                  <c:v>24.279810000000001</c:v>
                </c:pt>
                <c:pt idx="360">
                  <c:v>24.324560000000002</c:v>
                </c:pt>
                <c:pt idx="361">
                  <c:v>24.300789999999999</c:v>
                </c:pt>
                <c:pt idx="362">
                  <c:v>24.293690000000002</c:v>
                </c:pt>
                <c:pt idx="363">
                  <c:v>24.341349999999998</c:v>
                </c:pt>
                <c:pt idx="364">
                  <c:v>24.344670000000001</c:v>
                </c:pt>
                <c:pt idx="365">
                  <c:v>24.326070000000001</c:v>
                </c:pt>
                <c:pt idx="366">
                  <c:v>24.31316</c:v>
                </c:pt>
                <c:pt idx="367">
                  <c:v>24.313099999999999</c:v>
                </c:pt>
                <c:pt idx="368">
                  <c:v>24.365500000000001</c:v>
                </c:pt>
                <c:pt idx="369">
                  <c:v>24.322109999999999</c:v>
                </c:pt>
                <c:pt idx="370">
                  <c:v>24.328250000000001</c:v>
                </c:pt>
                <c:pt idx="371">
                  <c:v>24.304580000000001</c:v>
                </c:pt>
                <c:pt idx="372">
                  <c:v>24.330359999999999</c:v>
                </c:pt>
                <c:pt idx="373">
                  <c:v>24.32996</c:v>
                </c:pt>
                <c:pt idx="374">
                  <c:v>24.325749999999999</c:v>
                </c:pt>
                <c:pt idx="375">
                  <c:v>24.301259999999999</c:v>
                </c:pt>
                <c:pt idx="376">
                  <c:v>24.307950000000002</c:v>
                </c:pt>
                <c:pt idx="377">
                  <c:v>24.280270000000002</c:v>
                </c:pt>
                <c:pt idx="378">
                  <c:v>24.298359999999999</c:v>
                </c:pt>
                <c:pt idx="379">
                  <c:v>24.310690000000001</c:v>
                </c:pt>
                <c:pt idx="380">
                  <c:v>24.31344</c:v>
                </c:pt>
                <c:pt idx="381">
                  <c:v>24.285309999999999</c:v>
                </c:pt>
                <c:pt idx="382">
                  <c:v>24.33295</c:v>
                </c:pt>
                <c:pt idx="383">
                  <c:v>24.30782</c:v>
                </c:pt>
                <c:pt idx="384">
                  <c:v>24.304510000000001</c:v>
                </c:pt>
                <c:pt idx="385">
                  <c:v>24.314399999999999</c:v>
                </c:pt>
                <c:pt idx="386">
                  <c:v>24.3125</c:v>
                </c:pt>
                <c:pt idx="387">
                  <c:v>24.334980000000002</c:v>
                </c:pt>
                <c:pt idx="388">
                  <c:v>24.28697</c:v>
                </c:pt>
                <c:pt idx="389">
                  <c:v>24.320709999999998</c:v>
                </c:pt>
                <c:pt idx="390">
                  <c:v>24.27758</c:v>
                </c:pt>
                <c:pt idx="391">
                  <c:v>24.298999999999999</c:v>
                </c:pt>
                <c:pt idx="392">
                  <c:v>24.300799999999999</c:v>
                </c:pt>
                <c:pt idx="393">
                  <c:v>24.26482</c:v>
                </c:pt>
                <c:pt idx="394">
                  <c:v>24.30743</c:v>
                </c:pt>
                <c:pt idx="395">
                  <c:v>24.311869999999999</c:v>
                </c:pt>
                <c:pt idx="396">
                  <c:v>24.302070000000001</c:v>
                </c:pt>
                <c:pt idx="397">
                  <c:v>24.283069999999999</c:v>
                </c:pt>
                <c:pt idx="398">
                  <c:v>24.301860000000001</c:v>
                </c:pt>
                <c:pt idx="399">
                  <c:v>24.315550000000002</c:v>
                </c:pt>
                <c:pt idx="400">
                  <c:v>24.305540000000001</c:v>
                </c:pt>
                <c:pt idx="401">
                  <c:v>24.316299999999998</c:v>
                </c:pt>
                <c:pt idx="402">
                  <c:v>24.293980000000001</c:v>
                </c:pt>
                <c:pt idx="403">
                  <c:v>24.294830000000001</c:v>
                </c:pt>
                <c:pt idx="404">
                  <c:v>24.27206</c:v>
                </c:pt>
                <c:pt idx="405">
                  <c:v>24.274979999999999</c:v>
                </c:pt>
                <c:pt idx="406">
                  <c:v>24.2774</c:v>
                </c:pt>
                <c:pt idx="407">
                  <c:v>24.306460000000001</c:v>
                </c:pt>
                <c:pt idx="408">
                  <c:v>24.30219</c:v>
                </c:pt>
                <c:pt idx="409">
                  <c:v>24.353960000000001</c:v>
                </c:pt>
                <c:pt idx="410">
                  <c:v>24.269310000000001</c:v>
                </c:pt>
                <c:pt idx="411">
                  <c:v>24.264589999999998</c:v>
                </c:pt>
                <c:pt idx="412">
                  <c:v>24.277290000000001</c:v>
                </c:pt>
                <c:pt idx="413">
                  <c:v>24.293489999999998</c:v>
                </c:pt>
                <c:pt idx="414">
                  <c:v>24.285599999999999</c:v>
                </c:pt>
                <c:pt idx="415">
                  <c:v>24.296209999999999</c:v>
                </c:pt>
                <c:pt idx="416">
                  <c:v>24.26379</c:v>
                </c:pt>
                <c:pt idx="417">
                  <c:v>24.283629999999999</c:v>
                </c:pt>
                <c:pt idx="418">
                  <c:v>24.282430000000002</c:v>
                </c:pt>
                <c:pt idx="419">
                  <c:v>24.26238</c:v>
                </c:pt>
                <c:pt idx="420">
                  <c:v>24.25836</c:v>
                </c:pt>
                <c:pt idx="421">
                  <c:v>24.271820000000002</c:v>
                </c:pt>
                <c:pt idx="422">
                  <c:v>24.276250000000001</c:v>
                </c:pt>
                <c:pt idx="423">
                  <c:v>24.265550000000001</c:v>
                </c:pt>
                <c:pt idx="424">
                  <c:v>24.25433</c:v>
                </c:pt>
                <c:pt idx="425">
                  <c:v>24.3034</c:v>
                </c:pt>
                <c:pt idx="426">
                  <c:v>24.26061</c:v>
                </c:pt>
                <c:pt idx="427">
                  <c:v>24.263089999999998</c:v>
                </c:pt>
                <c:pt idx="428">
                  <c:v>24.24945</c:v>
                </c:pt>
                <c:pt idx="429">
                  <c:v>24.279070000000001</c:v>
                </c:pt>
                <c:pt idx="430">
                  <c:v>24.270879999999998</c:v>
                </c:pt>
                <c:pt idx="431">
                  <c:v>24.296250000000001</c:v>
                </c:pt>
                <c:pt idx="432">
                  <c:v>24.24091</c:v>
                </c:pt>
                <c:pt idx="433">
                  <c:v>24.266690000000001</c:v>
                </c:pt>
                <c:pt idx="434">
                  <c:v>24.266390000000001</c:v>
                </c:pt>
                <c:pt idx="435">
                  <c:v>24.259720000000002</c:v>
                </c:pt>
                <c:pt idx="436">
                  <c:v>24.31615</c:v>
                </c:pt>
                <c:pt idx="437">
                  <c:v>24.312729999999998</c:v>
                </c:pt>
                <c:pt idx="438">
                  <c:v>24.285240000000002</c:v>
                </c:pt>
                <c:pt idx="439">
                  <c:v>24.263480000000001</c:v>
                </c:pt>
                <c:pt idx="440">
                  <c:v>24.239139999999999</c:v>
                </c:pt>
                <c:pt idx="441">
                  <c:v>24.269919999999999</c:v>
                </c:pt>
                <c:pt idx="442">
                  <c:v>24.26323</c:v>
                </c:pt>
                <c:pt idx="443">
                  <c:v>24.270409999999998</c:v>
                </c:pt>
                <c:pt idx="444">
                  <c:v>24.252459999999999</c:v>
                </c:pt>
                <c:pt idx="445">
                  <c:v>24.265689999999999</c:v>
                </c:pt>
                <c:pt idx="446">
                  <c:v>24.270800000000001</c:v>
                </c:pt>
                <c:pt idx="447">
                  <c:v>24.252500000000001</c:v>
                </c:pt>
                <c:pt idx="448">
                  <c:v>24.273019999999999</c:v>
                </c:pt>
                <c:pt idx="449">
                  <c:v>24.251460000000002</c:v>
                </c:pt>
                <c:pt idx="450">
                  <c:v>24.277090000000001</c:v>
                </c:pt>
                <c:pt idx="451">
                  <c:v>24.24335</c:v>
                </c:pt>
                <c:pt idx="452">
                  <c:v>24.249289999999998</c:v>
                </c:pt>
                <c:pt idx="453">
                  <c:v>24.301110000000001</c:v>
                </c:pt>
                <c:pt idx="454">
                  <c:v>24.303629999999998</c:v>
                </c:pt>
                <c:pt idx="455">
                  <c:v>24.253250000000001</c:v>
                </c:pt>
                <c:pt idx="456">
                  <c:v>24.27215</c:v>
                </c:pt>
                <c:pt idx="457">
                  <c:v>24.24089</c:v>
                </c:pt>
                <c:pt idx="458">
                  <c:v>24.245370000000001</c:v>
                </c:pt>
                <c:pt idx="459">
                  <c:v>24.228729999999999</c:v>
                </c:pt>
                <c:pt idx="460">
                  <c:v>24.24924</c:v>
                </c:pt>
                <c:pt idx="461">
                  <c:v>24.28641</c:v>
                </c:pt>
                <c:pt idx="462">
                  <c:v>24.268969999999999</c:v>
                </c:pt>
                <c:pt idx="463">
                  <c:v>24.24831</c:v>
                </c:pt>
                <c:pt idx="464">
                  <c:v>24.256920000000001</c:v>
                </c:pt>
                <c:pt idx="465">
                  <c:v>24.298929999999999</c:v>
                </c:pt>
                <c:pt idx="466">
                  <c:v>24.24147</c:v>
                </c:pt>
                <c:pt idx="467">
                  <c:v>24.256049999999998</c:v>
                </c:pt>
                <c:pt idx="468">
                  <c:v>24.289269999999998</c:v>
                </c:pt>
                <c:pt idx="469">
                  <c:v>24.26313</c:v>
                </c:pt>
                <c:pt idx="470">
                  <c:v>24.302949999999999</c:v>
                </c:pt>
                <c:pt idx="471">
                  <c:v>24.285299999999999</c:v>
                </c:pt>
                <c:pt idx="472">
                  <c:v>24.283650000000002</c:v>
                </c:pt>
                <c:pt idx="473">
                  <c:v>24.306719999999999</c:v>
                </c:pt>
                <c:pt idx="474">
                  <c:v>24.267160000000001</c:v>
                </c:pt>
                <c:pt idx="475">
                  <c:v>24.309729999999998</c:v>
                </c:pt>
                <c:pt idx="476">
                  <c:v>24.244389999999999</c:v>
                </c:pt>
                <c:pt idx="477">
                  <c:v>24.313189999999999</c:v>
                </c:pt>
                <c:pt idx="478">
                  <c:v>24.254169999999998</c:v>
                </c:pt>
                <c:pt idx="479">
                  <c:v>24.256340000000002</c:v>
                </c:pt>
                <c:pt idx="480">
                  <c:v>24.301770000000001</c:v>
                </c:pt>
                <c:pt idx="481">
                  <c:v>24.26904</c:v>
                </c:pt>
                <c:pt idx="482">
                  <c:v>24.215019999999999</c:v>
                </c:pt>
                <c:pt idx="483">
                  <c:v>24.269349999999999</c:v>
                </c:pt>
                <c:pt idx="484">
                  <c:v>24.24155</c:v>
                </c:pt>
                <c:pt idx="485">
                  <c:v>24.266459999999999</c:v>
                </c:pt>
                <c:pt idx="486">
                  <c:v>24.27206</c:v>
                </c:pt>
                <c:pt idx="487">
                  <c:v>24.271239999999999</c:v>
                </c:pt>
                <c:pt idx="488">
                  <c:v>24.26586</c:v>
                </c:pt>
                <c:pt idx="489">
                  <c:v>24.26962</c:v>
                </c:pt>
                <c:pt idx="490">
                  <c:v>24.258130000000001</c:v>
                </c:pt>
                <c:pt idx="491">
                  <c:v>24.262899999999998</c:v>
                </c:pt>
                <c:pt idx="492">
                  <c:v>24.247420000000002</c:v>
                </c:pt>
                <c:pt idx="493">
                  <c:v>24.287019999999998</c:v>
                </c:pt>
                <c:pt idx="494">
                  <c:v>24.261510000000001</c:v>
                </c:pt>
                <c:pt idx="495">
                  <c:v>24.262229999999999</c:v>
                </c:pt>
                <c:pt idx="496">
                  <c:v>24.268509999999999</c:v>
                </c:pt>
                <c:pt idx="497">
                  <c:v>24.255579999999998</c:v>
                </c:pt>
                <c:pt idx="498">
                  <c:v>24.278310000000001</c:v>
                </c:pt>
                <c:pt idx="499">
                  <c:v>24.260960000000001</c:v>
                </c:pt>
                <c:pt idx="500">
                  <c:v>24.232209999999998</c:v>
                </c:pt>
                <c:pt idx="501">
                  <c:v>24.263179999999998</c:v>
                </c:pt>
                <c:pt idx="502">
                  <c:v>24.24165</c:v>
                </c:pt>
                <c:pt idx="503">
                  <c:v>24.2622</c:v>
                </c:pt>
                <c:pt idx="504">
                  <c:v>24.24165</c:v>
                </c:pt>
                <c:pt idx="505">
                  <c:v>24.242249999999999</c:v>
                </c:pt>
                <c:pt idx="506">
                  <c:v>24.257770000000001</c:v>
                </c:pt>
                <c:pt idx="507">
                  <c:v>24.267119999999998</c:v>
                </c:pt>
                <c:pt idx="508">
                  <c:v>24.25421</c:v>
                </c:pt>
                <c:pt idx="509">
                  <c:v>24.254159999999999</c:v>
                </c:pt>
                <c:pt idx="510">
                  <c:v>24.234590000000001</c:v>
                </c:pt>
                <c:pt idx="511">
                  <c:v>24.253150000000002</c:v>
                </c:pt>
                <c:pt idx="512">
                  <c:v>24.293209999999998</c:v>
                </c:pt>
                <c:pt idx="513">
                  <c:v>24.292950000000001</c:v>
                </c:pt>
                <c:pt idx="514">
                  <c:v>24.300039999999999</c:v>
                </c:pt>
                <c:pt idx="515">
                  <c:v>24.286449999999999</c:v>
                </c:pt>
                <c:pt idx="516">
                  <c:v>24.278860000000002</c:v>
                </c:pt>
                <c:pt idx="517">
                  <c:v>24.251619999999999</c:v>
                </c:pt>
                <c:pt idx="518">
                  <c:v>24.273630000000001</c:v>
                </c:pt>
                <c:pt idx="519">
                  <c:v>24.217279999999999</c:v>
                </c:pt>
                <c:pt idx="520">
                  <c:v>24.26548</c:v>
                </c:pt>
                <c:pt idx="521">
                  <c:v>24.262250000000002</c:v>
                </c:pt>
                <c:pt idx="522">
                  <c:v>24.253309999999999</c:v>
                </c:pt>
                <c:pt idx="523">
                  <c:v>24.253720000000001</c:v>
                </c:pt>
                <c:pt idx="524">
                  <c:v>24.25526</c:v>
                </c:pt>
                <c:pt idx="525">
                  <c:v>24.290050000000001</c:v>
                </c:pt>
                <c:pt idx="526">
                  <c:v>24.264099999999999</c:v>
                </c:pt>
                <c:pt idx="527">
                  <c:v>24.260490000000001</c:v>
                </c:pt>
                <c:pt idx="528">
                  <c:v>24.244299999999999</c:v>
                </c:pt>
                <c:pt idx="529">
                  <c:v>24.308399999999999</c:v>
                </c:pt>
                <c:pt idx="530">
                  <c:v>24.257560000000002</c:v>
                </c:pt>
                <c:pt idx="531">
                  <c:v>24.230319999999999</c:v>
                </c:pt>
                <c:pt idx="532">
                  <c:v>24.23855</c:v>
                </c:pt>
                <c:pt idx="533">
                  <c:v>24.257449999999999</c:v>
                </c:pt>
                <c:pt idx="534">
                  <c:v>24.249559999999999</c:v>
                </c:pt>
                <c:pt idx="535">
                  <c:v>24.24926</c:v>
                </c:pt>
                <c:pt idx="536">
                  <c:v>24.21894</c:v>
                </c:pt>
                <c:pt idx="537">
                  <c:v>24.255680000000002</c:v>
                </c:pt>
                <c:pt idx="538">
                  <c:v>24.239750000000001</c:v>
                </c:pt>
                <c:pt idx="539">
                  <c:v>24.259550000000001</c:v>
                </c:pt>
                <c:pt idx="540">
                  <c:v>24.252559999999999</c:v>
                </c:pt>
                <c:pt idx="541">
                  <c:v>24.254850000000001</c:v>
                </c:pt>
                <c:pt idx="542">
                  <c:v>24.251850000000001</c:v>
                </c:pt>
                <c:pt idx="543">
                  <c:v>24.287579999999998</c:v>
                </c:pt>
                <c:pt idx="544">
                  <c:v>24.278490000000001</c:v>
                </c:pt>
                <c:pt idx="545">
                  <c:v>24.243729999999999</c:v>
                </c:pt>
                <c:pt idx="546">
                  <c:v>24.218409999999999</c:v>
                </c:pt>
                <c:pt idx="547">
                  <c:v>24.231670000000001</c:v>
                </c:pt>
                <c:pt idx="548">
                  <c:v>24.245529999999999</c:v>
                </c:pt>
                <c:pt idx="549">
                  <c:v>24.204160000000002</c:v>
                </c:pt>
                <c:pt idx="550">
                  <c:v>24.222049999999999</c:v>
                </c:pt>
                <c:pt idx="551">
                  <c:v>24.244669999999999</c:v>
                </c:pt>
                <c:pt idx="552">
                  <c:v>24.259889999999999</c:v>
                </c:pt>
                <c:pt idx="553">
                  <c:v>24.276869999999999</c:v>
                </c:pt>
                <c:pt idx="554">
                  <c:v>24.25226</c:v>
                </c:pt>
                <c:pt idx="555">
                  <c:v>24.23516</c:v>
                </c:pt>
                <c:pt idx="556">
                  <c:v>24.231210000000001</c:v>
                </c:pt>
                <c:pt idx="557">
                  <c:v>24.220469999999999</c:v>
                </c:pt>
                <c:pt idx="558">
                  <c:v>24.223780000000001</c:v>
                </c:pt>
                <c:pt idx="559">
                  <c:v>24.21724</c:v>
                </c:pt>
                <c:pt idx="560">
                  <c:v>24.22813</c:v>
                </c:pt>
                <c:pt idx="561">
                  <c:v>24.23779</c:v>
                </c:pt>
                <c:pt idx="562">
                  <c:v>24.209230000000002</c:v>
                </c:pt>
                <c:pt idx="563">
                  <c:v>24.191680000000002</c:v>
                </c:pt>
                <c:pt idx="564">
                  <c:v>24.228280000000002</c:v>
                </c:pt>
                <c:pt idx="565">
                  <c:v>24.242560000000001</c:v>
                </c:pt>
                <c:pt idx="566">
                  <c:v>24.218209999999999</c:v>
                </c:pt>
                <c:pt idx="567">
                  <c:v>24.252549999999999</c:v>
                </c:pt>
                <c:pt idx="568">
                  <c:v>24.217759999999998</c:v>
                </c:pt>
                <c:pt idx="569">
                  <c:v>24.261569999999999</c:v>
                </c:pt>
                <c:pt idx="570">
                  <c:v>24.195180000000001</c:v>
                </c:pt>
                <c:pt idx="571">
                  <c:v>24.207840000000001</c:v>
                </c:pt>
                <c:pt idx="572">
                  <c:v>24.20825</c:v>
                </c:pt>
                <c:pt idx="573">
                  <c:v>24.182849999999998</c:v>
                </c:pt>
                <c:pt idx="574">
                  <c:v>24.19359</c:v>
                </c:pt>
                <c:pt idx="575">
                  <c:v>24.221209999999999</c:v>
                </c:pt>
                <c:pt idx="576">
                  <c:v>24.199829999999999</c:v>
                </c:pt>
                <c:pt idx="577">
                  <c:v>24.2028</c:v>
                </c:pt>
                <c:pt idx="578">
                  <c:v>24.206099999999999</c:v>
                </c:pt>
                <c:pt idx="579">
                  <c:v>24.186340000000001</c:v>
                </c:pt>
                <c:pt idx="580">
                  <c:v>24.206849999999999</c:v>
                </c:pt>
                <c:pt idx="581">
                  <c:v>24.20016</c:v>
                </c:pt>
                <c:pt idx="582">
                  <c:v>24.21763</c:v>
                </c:pt>
                <c:pt idx="583">
                  <c:v>24.193619999999999</c:v>
                </c:pt>
                <c:pt idx="584">
                  <c:v>24.183820000000001</c:v>
                </c:pt>
                <c:pt idx="585">
                  <c:v>24.192499999999999</c:v>
                </c:pt>
                <c:pt idx="586">
                  <c:v>24.167619999999999</c:v>
                </c:pt>
                <c:pt idx="587">
                  <c:v>24.20083</c:v>
                </c:pt>
                <c:pt idx="588">
                  <c:v>24.176259999999999</c:v>
                </c:pt>
                <c:pt idx="589">
                  <c:v>24.1648</c:v>
                </c:pt>
                <c:pt idx="590">
                  <c:v>24.171220000000002</c:v>
                </c:pt>
                <c:pt idx="591">
                  <c:v>24.16337</c:v>
                </c:pt>
                <c:pt idx="592">
                  <c:v>24.186699999999998</c:v>
                </c:pt>
                <c:pt idx="593">
                  <c:v>24.15446</c:v>
                </c:pt>
                <c:pt idx="594">
                  <c:v>24.191389999999998</c:v>
                </c:pt>
                <c:pt idx="595">
                  <c:v>24.18571</c:v>
                </c:pt>
                <c:pt idx="596">
                  <c:v>24.185449999999999</c:v>
                </c:pt>
                <c:pt idx="597">
                  <c:v>24.204499999999999</c:v>
                </c:pt>
                <c:pt idx="598">
                  <c:v>24.18676</c:v>
                </c:pt>
                <c:pt idx="599">
                  <c:v>24.17801</c:v>
                </c:pt>
                <c:pt idx="600">
                  <c:v>24.13946</c:v>
                </c:pt>
                <c:pt idx="601">
                  <c:v>24.17474</c:v>
                </c:pt>
                <c:pt idx="602">
                  <c:v>24.192799999999998</c:v>
                </c:pt>
                <c:pt idx="603">
                  <c:v>24.203250000000001</c:v>
                </c:pt>
                <c:pt idx="604">
                  <c:v>24.20945</c:v>
                </c:pt>
                <c:pt idx="605">
                  <c:v>24.21556</c:v>
                </c:pt>
                <c:pt idx="606">
                  <c:v>24.216470000000001</c:v>
                </c:pt>
                <c:pt idx="607">
                  <c:v>24.19313</c:v>
                </c:pt>
                <c:pt idx="608">
                  <c:v>24.181819999999998</c:v>
                </c:pt>
                <c:pt idx="609">
                  <c:v>24.155360000000002</c:v>
                </c:pt>
                <c:pt idx="610">
                  <c:v>24.189440000000001</c:v>
                </c:pt>
                <c:pt idx="611">
                  <c:v>24.224710000000002</c:v>
                </c:pt>
                <c:pt idx="612">
                  <c:v>24.22148</c:v>
                </c:pt>
                <c:pt idx="613">
                  <c:v>24.226220000000001</c:v>
                </c:pt>
                <c:pt idx="614">
                  <c:v>24.236989999999999</c:v>
                </c:pt>
                <c:pt idx="615">
                  <c:v>24.22166</c:v>
                </c:pt>
                <c:pt idx="616">
                  <c:v>24.238900000000001</c:v>
                </c:pt>
                <c:pt idx="617">
                  <c:v>24.269600000000001</c:v>
                </c:pt>
                <c:pt idx="618">
                  <c:v>24.293530000000001</c:v>
                </c:pt>
                <c:pt idx="619">
                  <c:v>24.221679999999999</c:v>
                </c:pt>
                <c:pt idx="620">
                  <c:v>24.240279999999998</c:v>
                </c:pt>
                <c:pt idx="621">
                  <c:v>24.237760000000002</c:v>
                </c:pt>
                <c:pt idx="622">
                  <c:v>24.204889999999999</c:v>
                </c:pt>
                <c:pt idx="623">
                  <c:v>24.241399999999999</c:v>
                </c:pt>
                <c:pt idx="624">
                  <c:v>24.214189999999999</c:v>
                </c:pt>
                <c:pt idx="625">
                  <c:v>24.241209999999999</c:v>
                </c:pt>
                <c:pt idx="626">
                  <c:v>24.230090000000001</c:v>
                </c:pt>
                <c:pt idx="627">
                  <c:v>24.21565</c:v>
                </c:pt>
                <c:pt idx="628">
                  <c:v>24.193180000000002</c:v>
                </c:pt>
                <c:pt idx="629">
                  <c:v>24.197649999999999</c:v>
                </c:pt>
                <c:pt idx="630">
                  <c:v>24.211510000000001</c:v>
                </c:pt>
                <c:pt idx="631">
                  <c:v>24.191590000000001</c:v>
                </c:pt>
                <c:pt idx="632">
                  <c:v>24.196660000000001</c:v>
                </c:pt>
                <c:pt idx="633">
                  <c:v>24.21275</c:v>
                </c:pt>
                <c:pt idx="634">
                  <c:v>24.216909999999999</c:v>
                </c:pt>
                <c:pt idx="635">
                  <c:v>24.207129999999999</c:v>
                </c:pt>
                <c:pt idx="636">
                  <c:v>24.191759999999999</c:v>
                </c:pt>
                <c:pt idx="637">
                  <c:v>24.208179999999999</c:v>
                </c:pt>
                <c:pt idx="638">
                  <c:v>24.197430000000001</c:v>
                </c:pt>
                <c:pt idx="639">
                  <c:v>24.201640000000001</c:v>
                </c:pt>
                <c:pt idx="640">
                  <c:v>24.220379999999999</c:v>
                </c:pt>
                <c:pt idx="641">
                  <c:v>24.24164</c:v>
                </c:pt>
                <c:pt idx="642">
                  <c:v>24.204789999999999</c:v>
                </c:pt>
                <c:pt idx="643">
                  <c:v>24.236450000000001</c:v>
                </c:pt>
                <c:pt idx="644">
                  <c:v>24.23319</c:v>
                </c:pt>
                <c:pt idx="645">
                  <c:v>24.267710000000001</c:v>
                </c:pt>
                <c:pt idx="646">
                  <c:v>24.220549999999999</c:v>
                </c:pt>
                <c:pt idx="647">
                  <c:v>24.232309999999998</c:v>
                </c:pt>
                <c:pt idx="648">
                  <c:v>24.23216</c:v>
                </c:pt>
                <c:pt idx="649">
                  <c:v>24.523109999999999</c:v>
                </c:pt>
                <c:pt idx="650">
                  <c:v>24.188639999999999</c:v>
                </c:pt>
                <c:pt idx="651">
                  <c:v>24.223130000000001</c:v>
                </c:pt>
                <c:pt idx="652">
                  <c:v>24.243500000000001</c:v>
                </c:pt>
                <c:pt idx="653">
                  <c:v>24.20337</c:v>
                </c:pt>
                <c:pt idx="654">
                  <c:v>24.209599999999998</c:v>
                </c:pt>
                <c:pt idx="655">
                  <c:v>24.21509</c:v>
                </c:pt>
                <c:pt idx="656">
                  <c:v>24.257239999999999</c:v>
                </c:pt>
                <c:pt idx="657">
                  <c:v>24.233840000000001</c:v>
                </c:pt>
                <c:pt idx="658">
                  <c:v>24.209900000000001</c:v>
                </c:pt>
                <c:pt idx="659">
                  <c:v>24.20504</c:v>
                </c:pt>
                <c:pt idx="660">
                  <c:v>24.241340000000001</c:v>
                </c:pt>
                <c:pt idx="661">
                  <c:v>24.229089999999999</c:v>
                </c:pt>
                <c:pt idx="662">
                  <c:v>24.20917</c:v>
                </c:pt>
                <c:pt idx="663">
                  <c:v>24.219760000000001</c:v>
                </c:pt>
                <c:pt idx="664">
                  <c:v>24.266649999999998</c:v>
                </c:pt>
                <c:pt idx="665">
                  <c:v>24.1736</c:v>
                </c:pt>
                <c:pt idx="666">
                  <c:v>24.215019999999999</c:v>
                </c:pt>
                <c:pt idx="667">
                  <c:v>24.20383</c:v>
                </c:pt>
                <c:pt idx="668">
                  <c:v>24.202480000000001</c:v>
                </c:pt>
                <c:pt idx="669">
                  <c:v>24.222280000000001</c:v>
                </c:pt>
                <c:pt idx="670">
                  <c:v>24.185269999999999</c:v>
                </c:pt>
                <c:pt idx="671">
                  <c:v>24.22288</c:v>
                </c:pt>
                <c:pt idx="672">
                  <c:v>24.20176</c:v>
                </c:pt>
                <c:pt idx="673">
                  <c:v>24.22279</c:v>
                </c:pt>
                <c:pt idx="674">
                  <c:v>24.21012</c:v>
                </c:pt>
                <c:pt idx="675">
                  <c:v>24.186489999999999</c:v>
                </c:pt>
                <c:pt idx="676">
                  <c:v>24.19107</c:v>
                </c:pt>
                <c:pt idx="677">
                  <c:v>24.186160000000001</c:v>
                </c:pt>
                <c:pt idx="678">
                  <c:v>24.19257</c:v>
                </c:pt>
                <c:pt idx="679">
                  <c:v>24.191520000000001</c:v>
                </c:pt>
                <c:pt idx="680">
                  <c:v>24.203320000000001</c:v>
                </c:pt>
                <c:pt idx="681">
                  <c:v>24.192720000000001</c:v>
                </c:pt>
                <c:pt idx="682">
                  <c:v>24.20448</c:v>
                </c:pt>
                <c:pt idx="683">
                  <c:v>24.2316</c:v>
                </c:pt>
                <c:pt idx="684">
                  <c:v>24.217469999999999</c:v>
                </c:pt>
                <c:pt idx="685">
                  <c:v>24.222650000000002</c:v>
                </c:pt>
                <c:pt idx="686">
                  <c:v>24.217919999999999</c:v>
                </c:pt>
                <c:pt idx="687">
                  <c:v>24.237870000000001</c:v>
                </c:pt>
                <c:pt idx="688">
                  <c:v>24.226109999999998</c:v>
                </c:pt>
                <c:pt idx="689">
                  <c:v>24.238040000000002</c:v>
                </c:pt>
                <c:pt idx="690">
                  <c:v>24.249919999999999</c:v>
                </c:pt>
                <c:pt idx="691">
                  <c:v>24.213439999999999</c:v>
                </c:pt>
                <c:pt idx="692">
                  <c:v>24.22325</c:v>
                </c:pt>
                <c:pt idx="693">
                  <c:v>24.258369999999999</c:v>
                </c:pt>
                <c:pt idx="694">
                  <c:v>24.219830000000002</c:v>
                </c:pt>
                <c:pt idx="695">
                  <c:v>24.19697</c:v>
                </c:pt>
                <c:pt idx="696">
                  <c:v>24.25675</c:v>
                </c:pt>
                <c:pt idx="697">
                  <c:v>24.23564</c:v>
                </c:pt>
                <c:pt idx="698">
                  <c:v>24.21827</c:v>
                </c:pt>
                <c:pt idx="699">
                  <c:v>24.244900000000001</c:v>
                </c:pt>
                <c:pt idx="700">
                  <c:v>24.192080000000001</c:v>
                </c:pt>
                <c:pt idx="701">
                  <c:v>24.208010000000002</c:v>
                </c:pt>
                <c:pt idx="702">
                  <c:v>24.248619999999999</c:v>
                </c:pt>
                <c:pt idx="703">
                  <c:v>24.21292</c:v>
                </c:pt>
                <c:pt idx="704">
                  <c:v>24.216640000000002</c:v>
                </c:pt>
                <c:pt idx="705">
                  <c:v>24.25038</c:v>
                </c:pt>
                <c:pt idx="706">
                  <c:v>24.229990000000001</c:v>
                </c:pt>
                <c:pt idx="707">
                  <c:v>24.226420000000001</c:v>
                </c:pt>
                <c:pt idx="708">
                  <c:v>24.22137</c:v>
                </c:pt>
                <c:pt idx="709">
                  <c:v>24.202919999999999</c:v>
                </c:pt>
                <c:pt idx="710">
                  <c:v>24.159929999999999</c:v>
                </c:pt>
                <c:pt idx="711">
                  <c:v>24.218699999999998</c:v>
                </c:pt>
                <c:pt idx="712">
                  <c:v>24.200700000000001</c:v>
                </c:pt>
                <c:pt idx="713">
                  <c:v>24.21414</c:v>
                </c:pt>
                <c:pt idx="714">
                  <c:v>24.20121</c:v>
                </c:pt>
                <c:pt idx="715">
                  <c:v>24.212520000000001</c:v>
                </c:pt>
                <c:pt idx="716">
                  <c:v>24.19613</c:v>
                </c:pt>
                <c:pt idx="717">
                  <c:v>24.21312</c:v>
                </c:pt>
                <c:pt idx="718">
                  <c:v>24.24136</c:v>
                </c:pt>
                <c:pt idx="719">
                  <c:v>24.255189999999999</c:v>
                </c:pt>
                <c:pt idx="720">
                  <c:v>24.239460000000001</c:v>
                </c:pt>
                <c:pt idx="721">
                  <c:v>24.26191</c:v>
                </c:pt>
                <c:pt idx="722">
                  <c:v>24.253160000000001</c:v>
                </c:pt>
                <c:pt idx="723">
                  <c:v>24.258970000000001</c:v>
                </c:pt>
                <c:pt idx="724">
                  <c:v>24.21613</c:v>
                </c:pt>
                <c:pt idx="725">
                  <c:v>24.223659999999999</c:v>
                </c:pt>
                <c:pt idx="726">
                  <c:v>24.213460000000001</c:v>
                </c:pt>
                <c:pt idx="727">
                  <c:v>24.234539999999999</c:v>
                </c:pt>
                <c:pt idx="728">
                  <c:v>24.20299</c:v>
                </c:pt>
                <c:pt idx="729">
                  <c:v>24.21564</c:v>
                </c:pt>
                <c:pt idx="730">
                  <c:v>24.168189999999999</c:v>
                </c:pt>
                <c:pt idx="731">
                  <c:v>24.203199999999999</c:v>
                </c:pt>
                <c:pt idx="732">
                  <c:v>24.202750000000002</c:v>
                </c:pt>
                <c:pt idx="733">
                  <c:v>24.17999</c:v>
                </c:pt>
                <c:pt idx="734">
                  <c:v>24.20872</c:v>
                </c:pt>
                <c:pt idx="735">
                  <c:v>24.216840000000001</c:v>
                </c:pt>
                <c:pt idx="736">
                  <c:v>24.24784</c:v>
                </c:pt>
                <c:pt idx="737">
                  <c:v>24.213719999999999</c:v>
                </c:pt>
                <c:pt idx="738">
                  <c:v>24.214659999999999</c:v>
                </c:pt>
                <c:pt idx="739">
                  <c:v>24.210619999999999</c:v>
                </c:pt>
                <c:pt idx="740">
                  <c:v>24.265370000000001</c:v>
                </c:pt>
                <c:pt idx="741">
                  <c:v>24.251539999999999</c:v>
                </c:pt>
                <c:pt idx="742">
                  <c:v>24.23948</c:v>
                </c:pt>
                <c:pt idx="743">
                  <c:v>24.244250000000001</c:v>
                </c:pt>
                <c:pt idx="744">
                  <c:v>24.237410000000001</c:v>
                </c:pt>
                <c:pt idx="745">
                  <c:v>24.26567</c:v>
                </c:pt>
                <c:pt idx="746">
                  <c:v>24.215240000000001</c:v>
                </c:pt>
                <c:pt idx="747">
                  <c:v>24.221820000000001</c:v>
                </c:pt>
                <c:pt idx="748">
                  <c:v>24.20055</c:v>
                </c:pt>
                <c:pt idx="749">
                  <c:v>24.263870000000001</c:v>
                </c:pt>
                <c:pt idx="750">
                  <c:v>24.24888</c:v>
                </c:pt>
                <c:pt idx="751">
                  <c:v>24.24023</c:v>
                </c:pt>
                <c:pt idx="752">
                  <c:v>24.223700000000001</c:v>
                </c:pt>
                <c:pt idx="753">
                  <c:v>24.19454</c:v>
                </c:pt>
                <c:pt idx="754">
                  <c:v>24.228470000000002</c:v>
                </c:pt>
                <c:pt idx="755">
                  <c:v>24.222380000000001</c:v>
                </c:pt>
                <c:pt idx="756">
                  <c:v>24.218699999999998</c:v>
                </c:pt>
                <c:pt idx="757">
                  <c:v>24.226700000000001</c:v>
                </c:pt>
                <c:pt idx="758">
                  <c:v>24.2376</c:v>
                </c:pt>
                <c:pt idx="759">
                  <c:v>24.220770000000002</c:v>
                </c:pt>
                <c:pt idx="760">
                  <c:v>24.232209999999998</c:v>
                </c:pt>
                <c:pt idx="761">
                  <c:v>24.202159999999999</c:v>
                </c:pt>
                <c:pt idx="762">
                  <c:v>24.20102</c:v>
                </c:pt>
                <c:pt idx="763">
                  <c:v>24.184049999999999</c:v>
                </c:pt>
                <c:pt idx="764">
                  <c:v>24.20234</c:v>
                </c:pt>
                <c:pt idx="765">
                  <c:v>24.20318</c:v>
                </c:pt>
                <c:pt idx="766">
                  <c:v>24.178190000000001</c:v>
                </c:pt>
                <c:pt idx="767">
                  <c:v>24.225580000000001</c:v>
                </c:pt>
                <c:pt idx="768">
                  <c:v>24.206620000000001</c:v>
                </c:pt>
                <c:pt idx="769">
                  <c:v>24.211860000000001</c:v>
                </c:pt>
                <c:pt idx="770">
                  <c:v>24.16977</c:v>
                </c:pt>
                <c:pt idx="771">
                  <c:v>24.24014</c:v>
                </c:pt>
                <c:pt idx="772">
                  <c:v>24.186140000000002</c:v>
                </c:pt>
                <c:pt idx="773">
                  <c:v>24.200119999999998</c:v>
                </c:pt>
                <c:pt idx="774">
                  <c:v>24.197109999999999</c:v>
                </c:pt>
                <c:pt idx="775">
                  <c:v>24.216049999999999</c:v>
                </c:pt>
                <c:pt idx="776">
                  <c:v>24.204550000000001</c:v>
                </c:pt>
                <c:pt idx="777">
                  <c:v>24.188510000000001</c:v>
                </c:pt>
                <c:pt idx="778">
                  <c:v>24.187149999999999</c:v>
                </c:pt>
                <c:pt idx="779">
                  <c:v>24.193670000000001</c:v>
                </c:pt>
                <c:pt idx="780">
                  <c:v>24.20692</c:v>
                </c:pt>
                <c:pt idx="781">
                  <c:v>24.20234</c:v>
                </c:pt>
                <c:pt idx="782">
                  <c:v>24.176030000000001</c:v>
                </c:pt>
                <c:pt idx="783">
                  <c:v>24.190570000000001</c:v>
                </c:pt>
                <c:pt idx="784">
                  <c:v>24.230779999999999</c:v>
                </c:pt>
                <c:pt idx="785">
                  <c:v>24.17107</c:v>
                </c:pt>
                <c:pt idx="786">
                  <c:v>24.189969999999999</c:v>
                </c:pt>
                <c:pt idx="787">
                  <c:v>24.228660000000001</c:v>
                </c:pt>
                <c:pt idx="788">
                  <c:v>24.175239999999999</c:v>
                </c:pt>
                <c:pt idx="789">
                  <c:v>24.1995</c:v>
                </c:pt>
                <c:pt idx="790">
                  <c:v>24.2196</c:v>
                </c:pt>
                <c:pt idx="791">
                  <c:v>24.19463</c:v>
                </c:pt>
                <c:pt idx="792">
                  <c:v>24.204249999999998</c:v>
                </c:pt>
                <c:pt idx="793">
                  <c:v>24.20457</c:v>
                </c:pt>
                <c:pt idx="794">
                  <c:v>24.187169999999998</c:v>
                </c:pt>
                <c:pt idx="795">
                  <c:v>24.181349999999998</c:v>
                </c:pt>
                <c:pt idx="796">
                  <c:v>24.162610000000001</c:v>
                </c:pt>
                <c:pt idx="797">
                  <c:v>24.203389999999999</c:v>
                </c:pt>
                <c:pt idx="798">
                  <c:v>24.170069999999999</c:v>
                </c:pt>
                <c:pt idx="799">
                  <c:v>24.168849999999999</c:v>
                </c:pt>
                <c:pt idx="800">
                  <c:v>24.189730000000001</c:v>
                </c:pt>
                <c:pt idx="801">
                  <c:v>24.222439999999999</c:v>
                </c:pt>
                <c:pt idx="802">
                  <c:v>24.179169999999999</c:v>
                </c:pt>
                <c:pt idx="803">
                  <c:v>24.19895</c:v>
                </c:pt>
                <c:pt idx="804">
                  <c:v>24.17052</c:v>
                </c:pt>
                <c:pt idx="805">
                  <c:v>24.2088</c:v>
                </c:pt>
                <c:pt idx="806">
                  <c:v>24.225860000000001</c:v>
                </c:pt>
                <c:pt idx="807">
                  <c:v>24.236139999999999</c:v>
                </c:pt>
                <c:pt idx="808">
                  <c:v>24.19913</c:v>
                </c:pt>
                <c:pt idx="809">
                  <c:v>24.16412</c:v>
                </c:pt>
                <c:pt idx="810">
                  <c:v>24.202369999999998</c:v>
                </c:pt>
                <c:pt idx="811">
                  <c:v>24.18216</c:v>
                </c:pt>
                <c:pt idx="812">
                  <c:v>24.177520000000001</c:v>
                </c:pt>
                <c:pt idx="813">
                  <c:v>24.134810000000002</c:v>
                </c:pt>
                <c:pt idx="814">
                  <c:v>24.145520000000001</c:v>
                </c:pt>
                <c:pt idx="815">
                  <c:v>24.144500000000001</c:v>
                </c:pt>
                <c:pt idx="816">
                  <c:v>24.171320000000001</c:v>
                </c:pt>
                <c:pt idx="817">
                  <c:v>24.17014</c:v>
                </c:pt>
                <c:pt idx="818">
                  <c:v>24.162939999999999</c:v>
                </c:pt>
                <c:pt idx="819">
                  <c:v>24.11936</c:v>
                </c:pt>
                <c:pt idx="820">
                  <c:v>24.124870000000001</c:v>
                </c:pt>
                <c:pt idx="821">
                  <c:v>24.17876</c:v>
                </c:pt>
                <c:pt idx="822">
                  <c:v>24.232479999999999</c:v>
                </c:pt>
                <c:pt idx="823">
                  <c:v>24.19971</c:v>
                </c:pt>
                <c:pt idx="824">
                  <c:v>24.1676</c:v>
                </c:pt>
                <c:pt idx="825">
                  <c:v>24.155529999999999</c:v>
                </c:pt>
                <c:pt idx="826">
                  <c:v>24.16254</c:v>
                </c:pt>
                <c:pt idx="827">
                  <c:v>24.178889999999999</c:v>
                </c:pt>
                <c:pt idx="828">
                  <c:v>24.16771</c:v>
                </c:pt>
                <c:pt idx="829">
                  <c:v>24.168330000000001</c:v>
                </c:pt>
                <c:pt idx="830">
                  <c:v>24.176670000000001</c:v>
                </c:pt>
                <c:pt idx="831">
                  <c:v>24.14913</c:v>
                </c:pt>
                <c:pt idx="832">
                  <c:v>24.232309999999998</c:v>
                </c:pt>
                <c:pt idx="833">
                  <c:v>24.15766</c:v>
                </c:pt>
                <c:pt idx="834">
                  <c:v>24.15822</c:v>
                </c:pt>
                <c:pt idx="835">
                  <c:v>24.140809999999998</c:v>
                </c:pt>
                <c:pt idx="836">
                  <c:v>24.125769999999999</c:v>
                </c:pt>
                <c:pt idx="837">
                  <c:v>24.133559999999999</c:v>
                </c:pt>
                <c:pt idx="838">
                  <c:v>24.14676</c:v>
                </c:pt>
                <c:pt idx="839">
                  <c:v>24.174589999999998</c:v>
                </c:pt>
                <c:pt idx="840">
                  <c:v>24.15456</c:v>
                </c:pt>
                <c:pt idx="841">
                  <c:v>24.1617</c:v>
                </c:pt>
                <c:pt idx="842">
                  <c:v>24.146180000000001</c:v>
                </c:pt>
                <c:pt idx="843">
                  <c:v>24.156590000000001</c:v>
                </c:pt>
                <c:pt idx="844">
                  <c:v>24.203060000000001</c:v>
                </c:pt>
                <c:pt idx="845">
                  <c:v>24.140239999999999</c:v>
                </c:pt>
                <c:pt idx="846">
                  <c:v>24.175229999999999</c:v>
                </c:pt>
                <c:pt idx="847">
                  <c:v>24.120010000000001</c:v>
                </c:pt>
                <c:pt idx="848">
                  <c:v>24.113790000000002</c:v>
                </c:pt>
                <c:pt idx="849">
                  <c:v>24.152740000000001</c:v>
                </c:pt>
                <c:pt idx="850">
                  <c:v>24.160070000000001</c:v>
                </c:pt>
                <c:pt idx="851">
                  <c:v>24.191020000000002</c:v>
                </c:pt>
                <c:pt idx="852">
                  <c:v>24.148009999999999</c:v>
                </c:pt>
                <c:pt idx="853">
                  <c:v>24.166609999999999</c:v>
                </c:pt>
                <c:pt idx="854">
                  <c:v>24.193359999999998</c:v>
                </c:pt>
                <c:pt idx="855">
                  <c:v>24.204350000000002</c:v>
                </c:pt>
                <c:pt idx="856">
                  <c:v>24.196200000000001</c:v>
                </c:pt>
                <c:pt idx="857">
                  <c:v>24.205410000000001</c:v>
                </c:pt>
                <c:pt idx="858">
                  <c:v>24.168520000000001</c:v>
                </c:pt>
                <c:pt idx="859">
                  <c:v>24.17313</c:v>
                </c:pt>
                <c:pt idx="860">
                  <c:v>24.127790000000001</c:v>
                </c:pt>
                <c:pt idx="861">
                  <c:v>24.16009</c:v>
                </c:pt>
                <c:pt idx="862">
                  <c:v>24.15175</c:v>
                </c:pt>
                <c:pt idx="863">
                  <c:v>24.138210000000001</c:v>
                </c:pt>
                <c:pt idx="864">
                  <c:v>24.137730000000001</c:v>
                </c:pt>
                <c:pt idx="865">
                  <c:v>24.170760000000001</c:v>
                </c:pt>
                <c:pt idx="866">
                  <c:v>24.171959999999999</c:v>
                </c:pt>
                <c:pt idx="867">
                  <c:v>24.15042</c:v>
                </c:pt>
                <c:pt idx="868">
                  <c:v>24.139109999999999</c:v>
                </c:pt>
                <c:pt idx="869">
                  <c:v>24.116910000000001</c:v>
                </c:pt>
                <c:pt idx="870">
                  <c:v>24.152059999999999</c:v>
                </c:pt>
                <c:pt idx="871">
                  <c:v>24.165130000000001</c:v>
                </c:pt>
                <c:pt idx="872">
                  <c:v>24.142209999999999</c:v>
                </c:pt>
                <c:pt idx="873">
                  <c:v>24.117080000000001</c:v>
                </c:pt>
                <c:pt idx="874">
                  <c:v>24.137149999999998</c:v>
                </c:pt>
                <c:pt idx="875">
                  <c:v>24.178070000000002</c:v>
                </c:pt>
                <c:pt idx="876">
                  <c:v>24.183129999999998</c:v>
                </c:pt>
                <c:pt idx="877">
                  <c:v>24.151730000000001</c:v>
                </c:pt>
                <c:pt idx="878">
                  <c:v>24.201619999999998</c:v>
                </c:pt>
                <c:pt idx="879">
                  <c:v>24.15654</c:v>
                </c:pt>
                <c:pt idx="880">
                  <c:v>24.17455</c:v>
                </c:pt>
                <c:pt idx="881">
                  <c:v>24.147729999999999</c:v>
                </c:pt>
                <c:pt idx="882">
                  <c:v>24.19623</c:v>
                </c:pt>
                <c:pt idx="883">
                  <c:v>24.14639</c:v>
                </c:pt>
                <c:pt idx="884">
                  <c:v>24.17868</c:v>
                </c:pt>
                <c:pt idx="885">
                  <c:v>24.180029999999999</c:v>
                </c:pt>
                <c:pt idx="886">
                  <c:v>24.167860000000001</c:v>
                </c:pt>
                <c:pt idx="887">
                  <c:v>24.199090000000002</c:v>
                </c:pt>
                <c:pt idx="888">
                  <c:v>24.175899999999999</c:v>
                </c:pt>
                <c:pt idx="889">
                  <c:v>24.176200000000001</c:v>
                </c:pt>
                <c:pt idx="890">
                  <c:v>24.16395</c:v>
                </c:pt>
                <c:pt idx="891">
                  <c:v>24.162030000000001</c:v>
                </c:pt>
                <c:pt idx="892">
                  <c:v>24.16039</c:v>
                </c:pt>
                <c:pt idx="893">
                  <c:v>24.17943</c:v>
                </c:pt>
                <c:pt idx="894">
                  <c:v>24.161300000000001</c:v>
                </c:pt>
                <c:pt idx="895">
                  <c:v>24.155519999999999</c:v>
                </c:pt>
                <c:pt idx="896">
                  <c:v>24.149239999999999</c:v>
                </c:pt>
                <c:pt idx="897">
                  <c:v>24.15935</c:v>
                </c:pt>
                <c:pt idx="898">
                  <c:v>24.191800000000001</c:v>
                </c:pt>
                <c:pt idx="899">
                  <c:v>24.178249999999998</c:v>
                </c:pt>
                <c:pt idx="900">
                  <c:v>24.170529999999999</c:v>
                </c:pt>
                <c:pt idx="901">
                  <c:v>24.146159999999998</c:v>
                </c:pt>
                <c:pt idx="902">
                  <c:v>24.14556</c:v>
                </c:pt>
                <c:pt idx="903">
                  <c:v>24.108830000000001</c:v>
                </c:pt>
                <c:pt idx="904">
                  <c:v>24.140809999999998</c:v>
                </c:pt>
                <c:pt idx="905">
                  <c:v>24.154610000000002</c:v>
                </c:pt>
                <c:pt idx="906">
                  <c:v>24.130939999999999</c:v>
                </c:pt>
                <c:pt idx="907">
                  <c:v>24.13382</c:v>
                </c:pt>
                <c:pt idx="908">
                  <c:v>24.140319999999999</c:v>
                </c:pt>
                <c:pt idx="909">
                  <c:v>24.137799999999999</c:v>
                </c:pt>
                <c:pt idx="910">
                  <c:v>24.140830000000001</c:v>
                </c:pt>
                <c:pt idx="911">
                  <c:v>24.169049999999999</c:v>
                </c:pt>
                <c:pt idx="912">
                  <c:v>24.143160000000002</c:v>
                </c:pt>
                <c:pt idx="913">
                  <c:v>24.1341</c:v>
                </c:pt>
                <c:pt idx="914">
                  <c:v>24.181709999999999</c:v>
                </c:pt>
                <c:pt idx="915">
                  <c:v>24.151499999999999</c:v>
                </c:pt>
                <c:pt idx="916">
                  <c:v>24.14987</c:v>
                </c:pt>
                <c:pt idx="917">
                  <c:v>24.156559999999999</c:v>
                </c:pt>
                <c:pt idx="918">
                  <c:v>24.11937</c:v>
                </c:pt>
                <c:pt idx="919">
                  <c:v>24.121490000000001</c:v>
                </c:pt>
                <c:pt idx="920">
                  <c:v>24.171009999999999</c:v>
                </c:pt>
                <c:pt idx="921">
                  <c:v>24.16208</c:v>
                </c:pt>
                <c:pt idx="922">
                  <c:v>24.110189999999999</c:v>
                </c:pt>
                <c:pt idx="923">
                  <c:v>24.13693</c:v>
                </c:pt>
                <c:pt idx="924">
                  <c:v>24.133959999999998</c:v>
                </c:pt>
                <c:pt idx="925">
                  <c:v>24.140689999999999</c:v>
                </c:pt>
                <c:pt idx="926">
                  <c:v>24.132180000000002</c:v>
                </c:pt>
                <c:pt idx="927">
                  <c:v>24.15138</c:v>
                </c:pt>
                <c:pt idx="928">
                  <c:v>24.116409999999998</c:v>
                </c:pt>
                <c:pt idx="929">
                  <c:v>24.12415</c:v>
                </c:pt>
                <c:pt idx="930">
                  <c:v>24.112279999999998</c:v>
                </c:pt>
                <c:pt idx="931">
                  <c:v>24.090710000000001</c:v>
                </c:pt>
                <c:pt idx="932">
                  <c:v>24.137139999999999</c:v>
                </c:pt>
                <c:pt idx="933">
                  <c:v>24.14499</c:v>
                </c:pt>
                <c:pt idx="934">
                  <c:v>24.115079999999999</c:v>
                </c:pt>
                <c:pt idx="935">
                  <c:v>24.122859999999999</c:v>
                </c:pt>
                <c:pt idx="936">
                  <c:v>24.14603</c:v>
                </c:pt>
                <c:pt idx="937">
                  <c:v>24.171379999999999</c:v>
                </c:pt>
                <c:pt idx="938">
                  <c:v>24.12743</c:v>
                </c:pt>
                <c:pt idx="939">
                  <c:v>24.154260000000001</c:v>
                </c:pt>
                <c:pt idx="940">
                  <c:v>24.14246</c:v>
                </c:pt>
                <c:pt idx="941">
                  <c:v>24.10988</c:v>
                </c:pt>
                <c:pt idx="942">
                  <c:v>24.093409999999999</c:v>
                </c:pt>
                <c:pt idx="943">
                  <c:v>24.087319999999998</c:v>
                </c:pt>
                <c:pt idx="944">
                  <c:v>24.151430000000001</c:v>
                </c:pt>
                <c:pt idx="945">
                  <c:v>24.15081</c:v>
                </c:pt>
                <c:pt idx="946">
                  <c:v>24.131060000000002</c:v>
                </c:pt>
                <c:pt idx="947">
                  <c:v>24.14594</c:v>
                </c:pt>
                <c:pt idx="948">
                  <c:v>24.1342</c:v>
                </c:pt>
                <c:pt idx="949">
                  <c:v>24.1205</c:v>
                </c:pt>
                <c:pt idx="950">
                  <c:v>24.113520000000001</c:v>
                </c:pt>
                <c:pt idx="951">
                  <c:v>24.113060000000001</c:v>
                </c:pt>
                <c:pt idx="952">
                  <c:v>24.153649999999999</c:v>
                </c:pt>
                <c:pt idx="953">
                  <c:v>24.10173</c:v>
                </c:pt>
                <c:pt idx="954">
                  <c:v>24.144770000000001</c:v>
                </c:pt>
                <c:pt idx="955">
                  <c:v>24.15663</c:v>
                </c:pt>
                <c:pt idx="956">
                  <c:v>24.13748</c:v>
                </c:pt>
                <c:pt idx="957">
                  <c:v>24.17717</c:v>
                </c:pt>
                <c:pt idx="958">
                  <c:v>24.168119999999998</c:v>
                </c:pt>
                <c:pt idx="959">
                  <c:v>24.180440000000001</c:v>
                </c:pt>
                <c:pt idx="960">
                  <c:v>24.160810000000001</c:v>
                </c:pt>
                <c:pt idx="961">
                  <c:v>24.13748</c:v>
                </c:pt>
                <c:pt idx="962">
                  <c:v>24.737390000000001</c:v>
                </c:pt>
                <c:pt idx="963">
                  <c:v>24.1114</c:v>
                </c:pt>
                <c:pt idx="964">
                  <c:v>24.135370000000002</c:v>
                </c:pt>
                <c:pt idx="965">
                  <c:v>24.168700000000001</c:v>
                </c:pt>
                <c:pt idx="966">
                  <c:v>24.16705</c:v>
                </c:pt>
                <c:pt idx="967">
                  <c:v>24.127929999999999</c:v>
                </c:pt>
                <c:pt idx="968">
                  <c:v>24.146709999999999</c:v>
                </c:pt>
                <c:pt idx="969">
                  <c:v>24.129010000000001</c:v>
                </c:pt>
                <c:pt idx="970">
                  <c:v>24.146260000000002</c:v>
                </c:pt>
                <c:pt idx="971">
                  <c:v>24.17052</c:v>
                </c:pt>
                <c:pt idx="972">
                  <c:v>24.124690000000001</c:v>
                </c:pt>
                <c:pt idx="973">
                  <c:v>24.09967</c:v>
                </c:pt>
                <c:pt idx="974">
                  <c:v>24.115290000000002</c:v>
                </c:pt>
                <c:pt idx="975">
                  <c:v>24.110990000000001</c:v>
                </c:pt>
                <c:pt idx="976">
                  <c:v>24.139420000000001</c:v>
                </c:pt>
                <c:pt idx="977">
                  <c:v>24.14817</c:v>
                </c:pt>
                <c:pt idx="978">
                  <c:v>24.134969999999999</c:v>
                </c:pt>
                <c:pt idx="979">
                  <c:v>24.1372</c:v>
                </c:pt>
                <c:pt idx="980">
                  <c:v>24.134630000000001</c:v>
                </c:pt>
                <c:pt idx="981">
                  <c:v>24.095099999999999</c:v>
                </c:pt>
                <c:pt idx="982">
                  <c:v>24.13419</c:v>
                </c:pt>
                <c:pt idx="983">
                  <c:v>24.11411</c:v>
                </c:pt>
                <c:pt idx="984">
                  <c:v>24.060690000000001</c:v>
                </c:pt>
                <c:pt idx="985">
                  <c:v>24.117080000000001</c:v>
                </c:pt>
                <c:pt idx="986">
                  <c:v>24.094619999999999</c:v>
                </c:pt>
                <c:pt idx="987">
                  <c:v>24.14019</c:v>
                </c:pt>
                <c:pt idx="988">
                  <c:v>24.14059</c:v>
                </c:pt>
                <c:pt idx="989">
                  <c:v>24.122890000000002</c:v>
                </c:pt>
                <c:pt idx="990">
                  <c:v>24.138369999999998</c:v>
                </c:pt>
                <c:pt idx="991">
                  <c:v>24.158329999999999</c:v>
                </c:pt>
                <c:pt idx="992">
                  <c:v>24.15448</c:v>
                </c:pt>
                <c:pt idx="993">
                  <c:v>24.148330000000001</c:v>
                </c:pt>
                <c:pt idx="994">
                  <c:v>24.16639</c:v>
                </c:pt>
                <c:pt idx="995">
                  <c:v>24.120370000000001</c:v>
                </c:pt>
                <c:pt idx="996">
                  <c:v>24.133299999999998</c:v>
                </c:pt>
                <c:pt idx="997">
                  <c:v>24.139279999999999</c:v>
                </c:pt>
                <c:pt idx="998">
                  <c:v>24.157319999999999</c:v>
                </c:pt>
                <c:pt idx="999">
                  <c:v>24.174219999999998</c:v>
                </c:pt>
                <c:pt idx="1000">
                  <c:v>24.190010000000001</c:v>
                </c:pt>
                <c:pt idx="1001">
                  <c:v>24.149239999999999</c:v>
                </c:pt>
                <c:pt idx="1002">
                  <c:v>24.123539999999998</c:v>
                </c:pt>
                <c:pt idx="1003">
                  <c:v>24.123950000000001</c:v>
                </c:pt>
                <c:pt idx="1004">
                  <c:v>24.1601</c:v>
                </c:pt>
                <c:pt idx="1005">
                  <c:v>24.13083</c:v>
                </c:pt>
                <c:pt idx="1006">
                  <c:v>24.1479</c:v>
                </c:pt>
                <c:pt idx="1007">
                  <c:v>24.18469</c:v>
                </c:pt>
                <c:pt idx="1008">
                  <c:v>24.170380000000002</c:v>
                </c:pt>
                <c:pt idx="1009">
                  <c:v>24.14865</c:v>
                </c:pt>
                <c:pt idx="1010">
                  <c:v>24.166699999999999</c:v>
                </c:pt>
                <c:pt idx="1011">
                  <c:v>24.117000000000001</c:v>
                </c:pt>
                <c:pt idx="1012">
                  <c:v>24.08615</c:v>
                </c:pt>
                <c:pt idx="1013">
                  <c:v>24.116810000000001</c:v>
                </c:pt>
                <c:pt idx="1014">
                  <c:v>24.118490000000001</c:v>
                </c:pt>
                <c:pt idx="1015">
                  <c:v>24.13542</c:v>
                </c:pt>
                <c:pt idx="1016">
                  <c:v>24.114599999999999</c:v>
                </c:pt>
                <c:pt idx="1017">
                  <c:v>24.153459999999999</c:v>
                </c:pt>
                <c:pt idx="1018">
                  <c:v>24.16046</c:v>
                </c:pt>
                <c:pt idx="1019">
                  <c:v>24.142749999999999</c:v>
                </c:pt>
                <c:pt idx="1020">
                  <c:v>24.127870000000001</c:v>
                </c:pt>
                <c:pt idx="1021">
                  <c:v>24.10436</c:v>
                </c:pt>
                <c:pt idx="1022">
                  <c:v>24.129629999999999</c:v>
                </c:pt>
                <c:pt idx="1023">
                  <c:v>24.150300000000001</c:v>
                </c:pt>
                <c:pt idx="1024">
                  <c:v>24.107749999999999</c:v>
                </c:pt>
                <c:pt idx="1025">
                  <c:v>24.15269</c:v>
                </c:pt>
                <c:pt idx="1026">
                  <c:v>24.113589999999999</c:v>
                </c:pt>
                <c:pt idx="1027">
                  <c:v>24.175339999999998</c:v>
                </c:pt>
                <c:pt idx="1028">
                  <c:v>24.166409999999999</c:v>
                </c:pt>
                <c:pt idx="1029">
                  <c:v>24.160609999999998</c:v>
                </c:pt>
                <c:pt idx="1030">
                  <c:v>24.155080000000002</c:v>
                </c:pt>
                <c:pt idx="1031">
                  <c:v>24.13186</c:v>
                </c:pt>
                <c:pt idx="1032">
                  <c:v>24.13889</c:v>
                </c:pt>
                <c:pt idx="1033">
                  <c:v>24.134429999999998</c:v>
                </c:pt>
                <c:pt idx="1034">
                  <c:v>24.163550000000001</c:v>
                </c:pt>
                <c:pt idx="1035">
                  <c:v>24.165489999999998</c:v>
                </c:pt>
                <c:pt idx="1036">
                  <c:v>24.112670000000001</c:v>
                </c:pt>
                <c:pt idx="1037">
                  <c:v>24.147790000000001</c:v>
                </c:pt>
                <c:pt idx="1038">
                  <c:v>24.154070000000001</c:v>
                </c:pt>
                <c:pt idx="1039">
                  <c:v>24.153020000000001</c:v>
                </c:pt>
                <c:pt idx="1040">
                  <c:v>24.128440000000001</c:v>
                </c:pt>
                <c:pt idx="1041">
                  <c:v>24.127109999999998</c:v>
                </c:pt>
                <c:pt idx="1042">
                  <c:v>24.137519999999999</c:v>
                </c:pt>
                <c:pt idx="1043">
                  <c:v>24.17755</c:v>
                </c:pt>
                <c:pt idx="1044">
                  <c:v>24.132200000000001</c:v>
                </c:pt>
                <c:pt idx="1045">
                  <c:v>24.15869</c:v>
                </c:pt>
                <c:pt idx="1046">
                  <c:v>24.136479999999999</c:v>
                </c:pt>
                <c:pt idx="1047">
                  <c:v>24.14977</c:v>
                </c:pt>
                <c:pt idx="1048">
                  <c:v>24.092030000000001</c:v>
                </c:pt>
                <c:pt idx="1049">
                  <c:v>24.120899999999999</c:v>
                </c:pt>
                <c:pt idx="1050">
                  <c:v>24.109559999999998</c:v>
                </c:pt>
                <c:pt idx="1051">
                  <c:v>24.14293</c:v>
                </c:pt>
                <c:pt idx="1052">
                  <c:v>24.132919999999999</c:v>
                </c:pt>
                <c:pt idx="1053">
                  <c:v>24.175180000000001</c:v>
                </c:pt>
                <c:pt idx="1054">
                  <c:v>24.136939999999999</c:v>
                </c:pt>
                <c:pt idx="1055">
                  <c:v>24.140840000000001</c:v>
                </c:pt>
                <c:pt idx="1056">
                  <c:v>24.14423</c:v>
                </c:pt>
                <c:pt idx="1057">
                  <c:v>24.149629999999998</c:v>
                </c:pt>
                <c:pt idx="1058">
                  <c:v>24.150359999999999</c:v>
                </c:pt>
                <c:pt idx="1059">
                  <c:v>24.14264</c:v>
                </c:pt>
                <c:pt idx="1060">
                  <c:v>24.170750000000002</c:v>
                </c:pt>
                <c:pt idx="1061">
                  <c:v>24.179829999999999</c:v>
                </c:pt>
                <c:pt idx="1062">
                  <c:v>24.158850000000001</c:v>
                </c:pt>
                <c:pt idx="1063">
                  <c:v>24.124189999999999</c:v>
                </c:pt>
                <c:pt idx="1064">
                  <c:v>24.157029999999999</c:v>
                </c:pt>
                <c:pt idx="1065">
                  <c:v>24.109559999999998</c:v>
                </c:pt>
                <c:pt idx="1066">
                  <c:v>24.150079999999999</c:v>
                </c:pt>
                <c:pt idx="1067">
                  <c:v>24.163430000000002</c:v>
                </c:pt>
                <c:pt idx="1068">
                  <c:v>24.15138</c:v>
                </c:pt>
                <c:pt idx="1069">
                  <c:v>24.161049999999999</c:v>
                </c:pt>
                <c:pt idx="1070">
                  <c:v>24.163920000000001</c:v>
                </c:pt>
                <c:pt idx="1071">
                  <c:v>24.144390000000001</c:v>
                </c:pt>
                <c:pt idx="1072">
                  <c:v>24.162089999999999</c:v>
                </c:pt>
                <c:pt idx="1073">
                  <c:v>24.116009999999999</c:v>
                </c:pt>
                <c:pt idx="1074">
                  <c:v>24.143650000000001</c:v>
                </c:pt>
                <c:pt idx="1075">
                  <c:v>24.13015</c:v>
                </c:pt>
                <c:pt idx="1076">
                  <c:v>24.122969999999999</c:v>
                </c:pt>
                <c:pt idx="1077">
                  <c:v>24.122969999999999</c:v>
                </c:pt>
                <c:pt idx="1078">
                  <c:v>24.131640000000001</c:v>
                </c:pt>
                <c:pt idx="1079">
                  <c:v>24.1614</c:v>
                </c:pt>
                <c:pt idx="1080">
                  <c:v>24.150939999999999</c:v>
                </c:pt>
                <c:pt idx="1081">
                  <c:v>24.174800000000001</c:v>
                </c:pt>
                <c:pt idx="1082">
                  <c:v>24.156890000000001</c:v>
                </c:pt>
                <c:pt idx="1083">
                  <c:v>24.136510000000001</c:v>
                </c:pt>
                <c:pt idx="1084">
                  <c:v>24.136959999999998</c:v>
                </c:pt>
                <c:pt idx="1085">
                  <c:v>24.170290000000001</c:v>
                </c:pt>
                <c:pt idx="1086">
                  <c:v>24.120290000000001</c:v>
                </c:pt>
                <c:pt idx="1087">
                  <c:v>24.151689999999999</c:v>
                </c:pt>
                <c:pt idx="1088">
                  <c:v>24.173110000000001</c:v>
                </c:pt>
                <c:pt idx="1089">
                  <c:v>24.129860000000001</c:v>
                </c:pt>
                <c:pt idx="1090">
                  <c:v>24.138490000000001</c:v>
                </c:pt>
                <c:pt idx="1091">
                  <c:v>24.14057</c:v>
                </c:pt>
                <c:pt idx="1092">
                  <c:v>24.142309999999998</c:v>
                </c:pt>
                <c:pt idx="1093">
                  <c:v>24.103819999999999</c:v>
                </c:pt>
                <c:pt idx="1094">
                  <c:v>24.130610000000001</c:v>
                </c:pt>
                <c:pt idx="1095">
                  <c:v>24.117930000000001</c:v>
                </c:pt>
                <c:pt idx="1096">
                  <c:v>24.14039</c:v>
                </c:pt>
                <c:pt idx="1097">
                  <c:v>24.161819999999999</c:v>
                </c:pt>
                <c:pt idx="1098">
                  <c:v>24.120640000000002</c:v>
                </c:pt>
                <c:pt idx="1099">
                  <c:v>24.08935</c:v>
                </c:pt>
                <c:pt idx="1100">
                  <c:v>24.142189999999999</c:v>
                </c:pt>
                <c:pt idx="1101">
                  <c:v>24.142620000000001</c:v>
                </c:pt>
                <c:pt idx="1102">
                  <c:v>24.156469999999999</c:v>
                </c:pt>
                <c:pt idx="1103">
                  <c:v>24.146229999999999</c:v>
                </c:pt>
                <c:pt idx="1104">
                  <c:v>24.141919999999999</c:v>
                </c:pt>
                <c:pt idx="1105">
                  <c:v>24.166129999999999</c:v>
                </c:pt>
                <c:pt idx="1106">
                  <c:v>24.162009999999999</c:v>
                </c:pt>
                <c:pt idx="1107">
                  <c:v>24.16826</c:v>
                </c:pt>
                <c:pt idx="1108">
                  <c:v>24.1693</c:v>
                </c:pt>
                <c:pt idx="1109">
                  <c:v>24.195150000000002</c:v>
                </c:pt>
                <c:pt idx="1110">
                  <c:v>24.227740000000001</c:v>
                </c:pt>
                <c:pt idx="1111">
                  <c:v>24.15502</c:v>
                </c:pt>
                <c:pt idx="1112">
                  <c:v>24.185189999999999</c:v>
                </c:pt>
                <c:pt idx="1113">
                  <c:v>24.136980000000001</c:v>
                </c:pt>
                <c:pt idx="1114">
                  <c:v>24.176459999999999</c:v>
                </c:pt>
                <c:pt idx="1115">
                  <c:v>24.169170000000001</c:v>
                </c:pt>
                <c:pt idx="1116">
                  <c:v>24.177489999999999</c:v>
                </c:pt>
                <c:pt idx="1117">
                  <c:v>24.160209999999999</c:v>
                </c:pt>
                <c:pt idx="1118">
                  <c:v>24.20365</c:v>
                </c:pt>
                <c:pt idx="1119">
                  <c:v>24.17184</c:v>
                </c:pt>
                <c:pt idx="1120">
                  <c:v>24.18966</c:v>
                </c:pt>
                <c:pt idx="1121">
                  <c:v>24.150230000000001</c:v>
                </c:pt>
                <c:pt idx="1122">
                  <c:v>24.176159999999999</c:v>
                </c:pt>
                <c:pt idx="1123">
                  <c:v>24.170020000000001</c:v>
                </c:pt>
                <c:pt idx="1124">
                  <c:v>24.161989999999999</c:v>
                </c:pt>
                <c:pt idx="1125">
                  <c:v>24.188960000000002</c:v>
                </c:pt>
                <c:pt idx="1126">
                  <c:v>24.184899999999999</c:v>
                </c:pt>
                <c:pt idx="1127">
                  <c:v>24.193680000000001</c:v>
                </c:pt>
                <c:pt idx="1128">
                  <c:v>24.150089999999999</c:v>
                </c:pt>
                <c:pt idx="1129">
                  <c:v>24.16217</c:v>
                </c:pt>
                <c:pt idx="1130">
                  <c:v>24.180599999999998</c:v>
                </c:pt>
                <c:pt idx="1131">
                  <c:v>24.20072</c:v>
                </c:pt>
                <c:pt idx="1132">
                  <c:v>24.162479999999999</c:v>
                </c:pt>
                <c:pt idx="1133">
                  <c:v>24.238029999999998</c:v>
                </c:pt>
                <c:pt idx="1134">
                  <c:v>24.17632</c:v>
                </c:pt>
                <c:pt idx="1135">
                  <c:v>24.167249999999999</c:v>
                </c:pt>
                <c:pt idx="1136">
                  <c:v>24.210989999999999</c:v>
                </c:pt>
                <c:pt idx="1137">
                  <c:v>24.173449999999999</c:v>
                </c:pt>
                <c:pt idx="1138">
                  <c:v>24.16948</c:v>
                </c:pt>
                <c:pt idx="1139">
                  <c:v>24.19894</c:v>
                </c:pt>
                <c:pt idx="1140">
                  <c:v>24.185839999999999</c:v>
                </c:pt>
                <c:pt idx="1141">
                  <c:v>24.195959999999999</c:v>
                </c:pt>
                <c:pt idx="1142">
                  <c:v>24.154869999999999</c:v>
                </c:pt>
                <c:pt idx="1143">
                  <c:v>24.186250000000001</c:v>
                </c:pt>
                <c:pt idx="1144">
                  <c:v>24.198619999999998</c:v>
                </c:pt>
                <c:pt idx="1145">
                  <c:v>24.169930000000001</c:v>
                </c:pt>
                <c:pt idx="1146">
                  <c:v>24.184069999999998</c:v>
                </c:pt>
                <c:pt idx="1147">
                  <c:v>24.1738</c:v>
                </c:pt>
                <c:pt idx="1148">
                  <c:v>24.18571</c:v>
                </c:pt>
                <c:pt idx="1149">
                  <c:v>24.187159999999999</c:v>
                </c:pt>
                <c:pt idx="1150">
                  <c:v>24.186900000000001</c:v>
                </c:pt>
                <c:pt idx="1151">
                  <c:v>24.17794</c:v>
                </c:pt>
                <c:pt idx="1152">
                  <c:v>24.188980000000001</c:v>
                </c:pt>
                <c:pt idx="1153">
                  <c:v>24.155950000000001</c:v>
                </c:pt>
                <c:pt idx="1154">
                  <c:v>24.222429999999999</c:v>
                </c:pt>
                <c:pt idx="1155">
                  <c:v>24.20309</c:v>
                </c:pt>
                <c:pt idx="1156">
                  <c:v>24.232849999999999</c:v>
                </c:pt>
                <c:pt idx="1157">
                  <c:v>24.213650000000001</c:v>
                </c:pt>
                <c:pt idx="1158">
                  <c:v>24.227340000000002</c:v>
                </c:pt>
                <c:pt idx="1159">
                  <c:v>24.207730000000002</c:v>
                </c:pt>
                <c:pt idx="1160">
                  <c:v>24.198630000000001</c:v>
                </c:pt>
                <c:pt idx="1161">
                  <c:v>24.219760000000001</c:v>
                </c:pt>
                <c:pt idx="1162">
                  <c:v>24.193709999999999</c:v>
                </c:pt>
                <c:pt idx="1163">
                  <c:v>24.262789999999999</c:v>
                </c:pt>
                <c:pt idx="1164">
                  <c:v>24.270230000000002</c:v>
                </c:pt>
                <c:pt idx="1165">
                  <c:v>24.26398</c:v>
                </c:pt>
                <c:pt idx="1166">
                  <c:v>24.238209999999999</c:v>
                </c:pt>
                <c:pt idx="1167">
                  <c:v>24.248370000000001</c:v>
                </c:pt>
                <c:pt idx="1168">
                  <c:v>24.217980000000001</c:v>
                </c:pt>
                <c:pt idx="1169">
                  <c:v>24.212949999999999</c:v>
                </c:pt>
                <c:pt idx="1170">
                  <c:v>24.24297</c:v>
                </c:pt>
                <c:pt idx="1171">
                  <c:v>24.26529</c:v>
                </c:pt>
                <c:pt idx="1172">
                  <c:v>24.233899999999998</c:v>
                </c:pt>
                <c:pt idx="1173">
                  <c:v>24.213709999999999</c:v>
                </c:pt>
                <c:pt idx="1174">
                  <c:v>24.273029999999999</c:v>
                </c:pt>
                <c:pt idx="1175">
                  <c:v>24.225269999999998</c:v>
                </c:pt>
                <c:pt idx="1176">
                  <c:v>24.259049999999998</c:v>
                </c:pt>
                <c:pt idx="1177">
                  <c:v>24.267530000000001</c:v>
                </c:pt>
                <c:pt idx="1178">
                  <c:v>24.279430000000001</c:v>
                </c:pt>
                <c:pt idx="1179">
                  <c:v>24.264250000000001</c:v>
                </c:pt>
                <c:pt idx="1180">
                  <c:v>24.252939999999999</c:v>
                </c:pt>
                <c:pt idx="1181">
                  <c:v>24.24183</c:v>
                </c:pt>
                <c:pt idx="1182">
                  <c:v>24.283010000000001</c:v>
                </c:pt>
                <c:pt idx="1183">
                  <c:v>24.243130000000001</c:v>
                </c:pt>
                <c:pt idx="1184">
                  <c:v>24.26857</c:v>
                </c:pt>
                <c:pt idx="1185">
                  <c:v>24.25102</c:v>
                </c:pt>
                <c:pt idx="1186">
                  <c:v>24.253589999999999</c:v>
                </c:pt>
                <c:pt idx="1187">
                  <c:v>24.276019999999999</c:v>
                </c:pt>
                <c:pt idx="1188">
                  <c:v>24.234839999999998</c:v>
                </c:pt>
                <c:pt idx="1189">
                  <c:v>24.295249999999999</c:v>
                </c:pt>
                <c:pt idx="1190">
                  <c:v>24.29674</c:v>
                </c:pt>
                <c:pt idx="1191">
                  <c:v>24.289860000000001</c:v>
                </c:pt>
                <c:pt idx="1192">
                  <c:v>24.306260000000002</c:v>
                </c:pt>
                <c:pt idx="1193">
                  <c:v>24.28227</c:v>
                </c:pt>
                <c:pt idx="1194">
                  <c:v>24.3156</c:v>
                </c:pt>
                <c:pt idx="1195">
                  <c:v>24.273050000000001</c:v>
                </c:pt>
                <c:pt idx="1196">
                  <c:v>24.275580000000001</c:v>
                </c:pt>
                <c:pt idx="1197">
                  <c:v>24.274989999999999</c:v>
                </c:pt>
                <c:pt idx="1198">
                  <c:v>24.248650000000001</c:v>
                </c:pt>
                <c:pt idx="1199">
                  <c:v>24.320820000000001</c:v>
                </c:pt>
                <c:pt idx="1200">
                  <c:v>24.29467</c:v>
                </c:pt>
                <c:pt idx="1201">
                  <c:v>24.283159999999999</c:v>
                </c:pt>
                <c:pt idx="1202">
                  <c:v>24.300730000000001</c:v>
                </c:pt>
                <c:pt idx="1203">
                  <c:v>24.300319999999999</c:v>
                </c:pt>
                <c:pt idx="1204">
                  <c:v>24.308769999999999</c:v>
                </c:pt>
                <c:pt idx="1205">
                  <c:v>24.313379999999999</c:v>
                </c:pt>
                <c:pt idx="1206">
                  <c:v>24.320409999999999</c:v>
                </c:pt>
                <c:pt idx="1207">
                  <c:v>24.32949</c:v>
                </c:pt>
                <c:pt idx="1208">
                  <c:v>24.330629999999999</c:v>
                </c:pt>
                <c:pt idx="1209">
                  <c:v>24.318439999999999</c:v>
                </c:pt>
                <c:pt idx="1210">
                  <c:v>24.34581</c:v>
                </c:pt>
                <c:pt idx="1211">
                  <c:v>24.298539999999999</c:v>
                </c:pt>
                <c:pt idx="1212">
                  <c:v>24.340160000000001</c:v>
                </c:pt>
                <c:pt idx="1213">
                  <c:v>24.32666</c:v>
                </c:pt>
                <c:pt idx="1214">
                  <c:v>24.32067</c:v>
                </c:pt>
                <c:pt idx="1215">
                  <c:v>24.304790000000001</c:v>
                </c:pt>
                <c:pt idx="1216">
                  <c:v>24.349540000000001</c:v>
                </c:pt>
                <c:pt idx="1217">
                  <c:v>24.33972</c:v>
                </c:pt>
                <c:pt idx="1218">
                  <c:v>24.337980000000002</c:v>
                </c:pt>
                <c:pt idx="1219">
                  <c:v>24.352959999999999</c:v>
                </c:pt>
                <c:pt idx="1220">
                  <c:v>24.34478</c:v>
                </c:pt>
                <c:pt idx="1221">
                  <c:v>24.388670000000001</c:v>
                </c:pt>
                <c:pt idx="1222">
                  <c:v>24.325289999999999</c:v>
                </c:pt>
                <c:pt idx="1223">
                  <c:v>24.359400000000001</c:v>
                </c:pt>
                <c:pt idx="1224">
                  <c:v>24.346119999999999</c:v>
                </c:pt>
                <c:pt idx="1225">
                  <c:v>24.364419999999999</c:v>
                </c:pt>
                <c:pt idx="1226">
                  <c:v>24.349689999999999</c:v>
                </c:pt>
                <c:pt idx="1227">
                  <c:v>24.386749999999999</c:v>
                </c:pt>
                <c:pt idx="1228">
                  <c:v>24.38261</c:v>
                </c:pt>
                <c:pt idx="1229">
                  <c:v>24.391500000000001</c:v>
                </c:pt>
                <c:pt idx="1230">
                  <c:v>24.372309999999999</c:v>
                </c:pt>
                <c:pt idx="1231">
                  <c:v>24.393920000000001</c:v>
                </c:pt>
                <c:pt idx="1232">
                  <c:v>24.371449999999999</c:v>
                </c:pt>
                <c:pt idx="1233">
                  <c:v>24.403300000000002</c:v>
                </c:pt>
                <c:pt idx="1234">
                  <c:v>24.379010000000001</c:v>
                </c:pt>
                <c:pt idx="1235">
                  <c:v>24.429490000000001</c:v>
                </c:pt>
                <c:pt idx="1236">
                  <c:v>24.395409999999998</c:v>
                </c:pt>
                <c:pt idx="1237">
                  <c:v>24.418030000000002</c:v>
                </c:pt>
                <c:pt idx="1238">
                  <c:v>24.421710000000001</c:v>
                </c:pt>
                <c:pt idx="1239">
                  <c:v>24.416989999999998</c:v>
                </c:pt>
                <c:pt idx="1240">
                  <c:v>24.481380000000001</c:v>
                </c:pt>
                <c:pt idx="1241">
                  <c:v>24.439710000000002</c:v>
                </c:pt>
                <c:pt idx="1242">
                  <c:v>24.428000000000001</c:v>
                </c:pt>
                <c:pt idx="1243">
                  <c:v>24.4405</c:v>
                </c:pt>
                <c:pt idx="1244">
                  <c:v>24.48986</c:v>
                </c:pt>
                <c:pt idx="1245">
                  <c:v>24.467839999999999</c:v>
                </c:pt>
                <c:pt idx="1246">
                  <c:v>24.46312</c:v>
                </c:pt>
                <c:pt idx="1247">
                  <c:v>24.472159999999999</c:v>
                </c:pt>
                <c:pt idx="1248">
                  <c:v>24.476469999999999</c:v>
                </c:pt>
                <c:pt idx="1249">
                  <c:v>24.531669999999998</c:v>
                </c:pt>
                <c:pt idx="1250">
                  <c:v>24.51426</c:v>
                </c:pt>
                <c:pt idx="1251">
                  <c:v>24.515789999999999</c:v>
                </c:pt>
                <c:pt idx="1252">
                  <c:v>24.484960000000001</c:v>
                </c:pt>
                <c:pt idx="1253">
                  <c:v>24.463229999999999</c:v>
                </c:pt>
                <c:pt idx="1254">
                  <c:v>24.478259999999999</c:v>
                </c:pt>
                <c:pt idx="1255">
                  <c:v>24.464310000000001</c:v>
                </c:pt>
                <c:pt idx="1256">
                  <c:v>24.48555</c:v>
                </c:pt>
                <c:pt idx="1257">
                  <c:v>24.486149999999999</c:v>
                </c:pt>
                <c:pt idx="1258">
                  <c:v>24.52617</c:v>
                </c:pt>
                <c:pt idx="1259">
                  <c:v>24.518170000000001</c:v>
                </c:pt>
                <c:pt idx="1260">
                  <c:v>24.54392</c:v>
                </c:pt>
                <c:pt idx="1261">
                  <c:v>24.520849999999999</c:v>
                </c:pt>
                <c:pt idx="1262">
                  <c:v>24.52721</c:v>
                </c:pt>
                <c:pt idx="1263">
                  <c:v>24.565149999999999</c:v>
                </c:pt>
                <c:pt idx="1264">
                  <c:v>24.549530000000001</c:v>
                </c:pt>
                <c:pt idx="1265">
                  <c:v>24.55537</c:v>
                </c:pt>
                <c:pt idx="1266">
                  <c:v>24.54552</c:v>
                </c:pt>
                <c:pt idx="1267">
                  <c:v>24.5351</c:v>
                </c:pt>
                <c:pt idx="1268">
                  <c:v>24.546849999999999</c:v>
                </c:pt>
                <c:pt idx="1269">
                  <c:v>24.583939999999998</c:v>
                </c:pt>
                <c:pt idx="1270">
                  <c:v>24.55969</c:v>
                </c:pt>
                <c:pt idx="1271">
                  <c:v>24.564160000000001</c:v>
                </c:pt>
                <c:pt idx="1272">
                  <c:v>24.563669999999998</c:v>
                </c:pt>
                <c:pt idx="1273">
                  <c:v>24.573340000000002</c:v>
                </c:pt>
                <c:pt idx="1274">
                  <c:v>24.58569</c:v>
                </c:pt>
                <c:pt idx="1275">
                  <c:v>24.591529999999999</c:v>
                </c:pt>
                <c:pt idx="1276">
                  <c:v>24.61307</c:v>
                </c:pt>
                <c:pt idx="1277">
                  <c:v>24.65652</c:v>
                </c:pt>
                <c:pt idx="1278">
                  <c:v>24.597329999999999</c:v>
                </c:pt>
                <c:pt idx="1279">
                  <c:v>24.593019999999999</c:v>
                </c:pt>
                <c:pt idx="1280">
                  <c:v>24.58644</c:v>
                </c:pt>
                <c:pt idx="1281">
                  <c:v>24.611129999999999</c:v>
                </c:pt>
                <c:pt idx="1282">
                  <c:v>24.626909999999999</c:v>
                </c:pt>
                <c:pt idx="1283">
                  <c:v>24.66414</c:v>
                </c:pt>
                <c:pt idx="1284">
                  <c:v>24.662500000000001</c:v>
                </c:pt>
                <c:pt idx="1285">
                  <c:v>24.6464</c:v>
                </c:pt>
                <c:pt idx="1286">
                  <c:v>24.655660000000001</c:v>
                </c:pt>
                <c:pt idx="1287">
                  <c:v>24.666329999999999</c:v>
                </c:pt>
                <c:pt idx="1288">
                  <c:v>24.674109999999999</c:v>
                </c:pt>
                <c:pt idx="1289">
                  <c:v>24.651199999999999</c:v>
                </c:pt>
                <c:pt idx="1290">
                  <c:v>24.729430000000001</c:v>
                </c:pt>
                <c:pt idx="1291">
                  <c:v>24.676159999999999</c:v>
                </c:pt>
                <c:pt idx="1292">
                  <c:v>24.72991</c:v>
                </c:pt>
                <c:pt idx="1293">
                  <c:v>24.730499999999999</c:v>
                </c:pt>
                <c:pt idx="1294">
                  <c:v>24.755009999999999</c:v>
                </c:pt>
                <c:pt idx="1295">
                  <c:v>24.775849999999998</c:v>
                </c:pt>
                <c:pt idx="1296">
                  <c:v>24.71499</c:v>
                </c:pt>
                <c:pt idx="1297">
                  <c:v>24.765879999999999</c:v>
                </c:pt>
                <c:pt idx="1298">
                  <c:v>24.742519999999999</c:v>
                </c:pt>
                <c:pt idx="1299">
                  <c:v>24.778120000000001</c:v>
                </c:pt>
                <c:pt idx="1300">
                  <c:v>24.752970000000001</c:v>
                </c:pt>
                <c:pt idx="1301">
                  <c:v>24.76885</c:v>
                </c:pt>
                <c:pt idx="1302">
                  <c:v>24.784960000000002</c:v>
                </c:pt>
                <c:pt idx="1303">
                  <c:v>24.809180000000001</c:v>
                </c:pt>
                <c:pt idx="1304">
                  <c:v>24.752680000000002</c:v>
                </c:pt>
                <c:pt idx="1305">
                  <c:v>24.77422</c:v>
                </c:pt>
                <c:pt idx="1306">
                  <c:v>24.813939999999999</c:v>
                </c:pt>
                <c:pt idx="1307">
                  <c:v>24.799099999999999</c:v>
                </c:pt>
                <c:pt idx="1308">
                  <c:v>24.80799</c:v>
                </c:pt>
                <c:pt idx="1309">
                  <c:v>24.815280000000001</c:v>
                </c:pt>
                <c:pt idx="1310">
                  <c:v>24.813939999999999</c:v>
                </c:pt>
                <c:pt idx="1311">
                  <c:v>24.80996</c:v>
                </c:pt>
                <c:pt idx="1312">
                  <c:v>24.847270000000002</c:v>
                </c:pt>
                <c:pt idx="1313">
                  <c:v>24.8443</c:v>
                </c:pt>
                <c:pt idx="1314">
                  <c:v>24.852329999999998</c:v>
                </c:pt>
                <c:pt idx="1315">
                  <c:v>24.861249999999998</c:v>
                </c:pt>
                <c:pt idx="1316">
                  <c:v>24.902619999999999</c:v>
                </c:pt>
                <c:pt idx="1317">
                  <c:v>24.87528</c:v>
                </c:pt>
                <c:pt idx="1318">
                  <c:v>24.92746</c:v>
                </c:pt>
                <c:pt idx="1319">
                  <c:v>24.903960000000001</c:v>
                </c:pt>
                <c:pt idx="1320">
                  <c:v>24.945170000000001</c:v>
                </c:pt>
                <c:pt idx="1321">
                  <c:v>24.943090000000002</c:v>
                </c:pt>
                <c:pt idx="1322">
                  <c:v>24.911840000000002</c:v>
                </c:pt>
                <c:pt idx="1323">
                  <c:v>24.94904</c:v>
                </c:pt>
                <c:pt idx="1324">
                  <c:v>24.946960000000001</c:v>
                </c:pt>
                <c:pt idx="1325">
                  <c:v>24.952950000000001</c:v>
                </c:pt>
                <c:pt idx="1326">
                  <c:v>24.97017</c:v>
                </c:pt>
                <c:pt idx="1327">
                  <c:v>24.957080000000001</c:v>
                </c:pt>
                <c:pt idx="1328">
                  <c:v>24.985939999999999</c:v>
                </c:pt>
                <c:pt idx="1329">
                  <c:v>24.961130000000001</c:v>
                </c:pt>
                <c:pt idx="1330">
                  <c:v>25.00395</c:v>
                </c:pt>
                <c:pt idx="1331">
                  <c:v>25.010380000000001</c:v>
                </c:pt>
                <c:pt idx="1332">
                  <c:v>24.983419999999999</c:v>
                </c:pt>
                <c:pt idx="1333">
                  <c:v>25.022580000000001</c:v>
                </c:pt>
                <c:pt idx="1334">
                  <c:v>24.99982</c:v>
                </c:pt>
                <c:pt idx="1335">
                  <c:v>25.058589999999999</c:v>
                </c:pt>
                <c:pt idx="1336">
                  <c:v>25.057400000000001</c:v>
                </c:pt>
                <c:pt idx="1337">
                  <c:v>25.047840000000001</c:v>
                </c:pt>
                <c:pt idx="1338">
                  <c:v>25.075510000000001</c:v>
                </c:pt>
                <c:pt idx="1339">
                  <c:v>25.07685</c:v>
                </c:pt>
                <c:pt idx="1340">
                  <c:v>25.070640000000001</c:v>
                </c:pt>
                <c:pt idx="1341">
                  <c:v>25.09207</c:v>
                </c:pt>
                <c:pt idx="1342">
                  <c:v>25.097090000000001</c:v>
                </c:pt>
                <c:pt idx="1343">
                  <c:v>25.096080000000001</c:v>
                </c:pt>
                <c:pt idx="1344">
                  <c:v>25.10408</c:v>
                </c:pt>
                <c:pt idx="1345">
                  <c:v>25.127590000000001</c:v>
                </c:pt>
                <c:pt idx="1346">
                  <c:v>25.171669999999999</c:v>
                </c:pt>
                <c:pt idx="1347">
                  <c:v>25.14649</c:v>
                </c:pt>
                <c:pt idx="1348">
                  <c:v>25.18235</c:v>
                </c:pt>
                <c:pt idx="1349">
                  <c:v>25.167619999999999</c:v>
                </c:pt>
                <c:pt idx="1350">
                  <c:v>25.215720000000001</c:v>
                </c:pt>
                <c:pt idx="1351">
                  <c:v>25.228660000000001</c:v>
                </c:pt>
                <c:pt idx="1352">
                  <c:v>25.194140000000001</c:v>
                </c:pt>
                <c:pt idx="1353">
                  <c:v>25.217649999999999</c:v>
                </c:pt>
                <c:pt idx="1354">
                  <c:v>25.243500000000001</c:v>
                </c:pt>
                <c:pt idx="1355">
                  <c:v>25.2422</c:v>
                </c:pt>
                <c:pt idx="1356">
                  <c:v>25.2316</c:v>
                </c:pt>
                <c:pt idx="1357">
                  <c:v>25.2987</c:v>
                </c:pt>
                <c:pt idx="1358">
                  <c:v>25.26943</c:v>
                </c:pt>
                <c:pt idx="1359">
                  <c:v>25.29543</c:v>
                </c:pt>
                <c:pt idx="1360">
                  <c:v>25.305399999999999</c:v>
                </c:pt>
                <c:pt idx="1361">
                  <c:v>25.316410000000001</c:v>
                </c:pt>
                <c:pt idx="1362">
                  <c:v>25.336379999999998</c:v>
                </c:pt>
                <c:pt idx="1363">
                  <c:v>25.390650000000001</c:v>
                </c:pt>
                <c:pt idx="1364">
                  <c:v>25.348690000000001</c:v>
                </c:pt>
                <c:pt idx="1365">
                  <c:v>25.38336</c:v>
                </c:pt>
                <c:pt idx="1366">
                  <c:v>25.407170000000001</c:v>
                </c:pt>
                <c:pt idx="1367">
                  <c:v>25.413460000000001</c:v>
                </c:pt>
                <c:pt idx="1368">
                  <c:v>25.396339999999999</c:v>
                </c:pt>
                <c:pt idx="1369">
                  <c:v>25.43637</c:v>
                </c:pt>
                <c:pt idx="1370">
                  <c:v>25.439599999999999</c:v>
                </c:pt>
                <c:pt idx="1371">
                  <c:v>25.443359999999998</c:v>
                </c:pt>
                <c:pt idx="1372">
                  <c:v>25.4392</c:v>
                </c:pt>
                <c:pt idx="1373">
                  <c:v>25.47476</c:v>
                </c:pt>
                <c:pt idx="1374">
                  <c:v>25.485469999999999</c:v>
                </c:pt>
                <c:pt idx="1375">
                  <c:v>25.505369999999999</c:v>
                </c:pt>
                <c:pt idx="1376">
                  <c:v>25.52486</c:v>
                </c:pt>
                <c:pt idx="1377">
                  <c:v>25.47476</c:v>
                </c:pt>
                <c:pt idx="1378">
                  <c:v>25.514140000000001</c:v>
                </c:pt>
                <c:pt idx="1379">
                  <c:v>25.54439</c:v>
                </c:pt>
                <c:pt idx="1380">
                  <c:v>25.52891</c:v>
                </c:pt>
                <c:pt idx="1381">
                  <c:v>25.594830000000002</c:v>
                </c:pt>
                <c:pt idx="1382">
                  <c:v>25.601669999999999</c:v>
                </c:pt>
                <c:pt idx="1383">
                  <c:v>25.57798</c:v>
                </c:pt>
                <c:pt idx="1384">
                  <c:v>25.598990000000001</c:v>
                </c:pt>
                <c:pt idx="1385">
                  <c:v>25.596170000000001</c:v>
                </c:pt>
                <c:pt idx="1386">
                  <c:v>25.577719999999999</c:v>
                </c:pt>
                <c:pt idx="1387">
                  <c:v>25.624849999999999</c:v>
                </c:pt>
                <c:pt idx="1388">
                  <c:v>25.65981</c:v>
                </c:pt>
                <c:pt idx="1389">
                  <c:v>25.69135</c:v>
                </c:pt>
                <c:pt idx="1390">
                  <c:v>25.666360000000001</c:v>
                </c:pt>
                <c:pt idx="1391">
                  <c:v>25.689609999999998</c:v>
                </c:pt>
                <c:pt idx="1392">
                  <c:v>25.681239999999999</c:v>
                </c:pt>
                <c:pt idx="1393">
                  <c:v>25.716049999999999</c:v>
                </c:pt>
                <c:pt idx="1394">
                  <c:v>25.740939999999998</c:v>
                </c:pt>
                <c:pt idx="1395">
                  <c:v>25.74878</c:v>
                </c:pt>
                <c:pt idx="1396">
                  <c:v>25.77665</c:v>
                </c:pt>
                <c:pt idx="1397">
                  <c:v>25.809380000000001</c:v>
                </c:pt>
                <c:pt idx="1398">
                  <c:v>25.800270000000001</c:v>
                </c:pt>
                <c:pt idx="1399">
                  <c:v>25.818860000000001</c:v>
                </c:pt>
                <c:pt idx="1400">
                  <c:v>25.86767</c:v>
                </c:pt>
                <c:pt idx="1401">
                  <c:v>25.85294</c:v>
                </c:pt>
                <c:pt idx="1402">
                  <c:v>25.86666</c:v>
                </c:pt>
                <c:pt idx="1403">
                  <c:v>25.944769999999998</c:v>
                </c:pt>
                <c:pt idx="1404">
                  <c:v>25.947420000000001</c:v>
                </c:pt>
                <c:pt idx="1405">
                  <c:v>25.91442</c:v>
                </c:pt>
                <c:pt idx="1406">
                  <c:v>25.937190000000001</c:v>
                </c:pt>
                <c:pt idx="1407">
                  <c:v>25.956189999999999</c:v>
                </c:pt>
                <c:pt idx="1408">
                  <c:v>25.987629999999999</c:v>
                </c:pt>
                <c:pt idx="1409">
                  <c:v>26.009460000000001</c:v>
                </c:pt>
                <c:pt idx="1410">
                  <c:v>26.01943</c:v>
                </c:pt>
                <c:pt idx="1411">
                  <c:v>26.015260000000001</c:v>
                </c:pt>
                <c:pt idx="1412">
                  <c:v>26.034610000000001</c:v>
                </c:pt>
                <c:pt idx="1413">
                  <c:v>26.048179999999999</c:v>
                </c:pt>
                <c:pt idx="1414">
                  <c:v>26.029540000000001</c:v>
                </c:pt>
                <c:pt idx="1415">
                  <c:v>26.06005</c:v>
                </c:pt>
                <c:pt idx="1416">
                  <c:v>26.098289999999999</c:v>
                </c:pt>
                <c:pt idx="1417">
                  <c:v>26.116879999999998</c:v>
                </c:pt>
                <c:pt idx="1418">
                  <c:v>26.127300000000002</c:v>
                </c:pt>
                <c:pt idx="1419">
                  <c:v>26.174320000000002</c:v>
                </c:pt>
                <c:pt idx="1420">
                  <c:v>26.16985</c:v>
                </c:pt>
                <c:pt idx="1421">
                  <c:v>26.175660000000001</c:v>
                </c:pt>
                <c:pt idx="1422">
                  <c:v>26.222919999999998</c:v>
                </c:pt>
                <c:pt idx="1423">
                  <c:v>26.24042</c:v>
                </c:pt>
                <c:pt idx="1424">
                  <c:v>26.223210000000002</c:v>
                </c:pt>
                <c:pt idx="1425">
                  <c:v>26.259889999999999</c:v>
                </c:pt>
                <c:pt idx="1426">
                  <c:v>26.298649999999999</c:v>
                </c:pt>
                <c:pt idx="1427">
                  <c:v>26.323450000000001</c:v>
                </c:pt>
                <c:pt idx="1428">
                  <c:v>26.344280000000001</c:v>
                </c:pt>
                <c:pt idx="1429">
                  <c:v>26.394120000000001</c:v>
                </c:pt>
                <c:pt idx="1430">
                  <c:v>26.374790000000001</c:v>
                </c:pt>
                <c:pt idx="1431">
                  <c:v>26.383009999999999</c:v>
                </c:pt>
                <c:pt idx="1432">
                  <c:v>26.4345</c:v>
                </c:pt>
                <c:pt idx="1433">
                  <c:v>26.434349999999998</c:v>
                </c:pt>
                <c:pt idx="1434">
                  <c:v>26.46208</c:v>
                </c:pt>
                <c:pt idx="1435">
                  <c:v>26.48423</c:v>
                </c:pt>
                <c:pt idx="1436">
                  <c:v>26.52102</c:v>
                </c:pt>
                <c:pt idx="1437">
                  <c:v>26.505649999999999</c:v>
                </c:pt>
                <c:pt idx="1438">
                  <c:v>26.51651</c:v>
                </c:pt>
                <c:pt idx="1439">
                  <c:v>26.515149999999998</c:v>
                </c:pt>
                <c:pt idx="1440">
                  <c:v>26.53246</c:v>
                </c:pt>
                <c:pt idx="1441">
                  <c:v>26.5593</c:v>
                </c:pt>
                <c:pt idx="1442">
                  <c:v>26.594110000000001</c:v>
                </c:pt>
                <c:pt idx="1443">
                  <c:v>26.6463</c:v>
                </c:pt>
                <c:pt idx="1444">
                  <c:v>26.63984</c:v>
                </c:pt>
                <c:pt idx="1445">
                  <c:v>26.68976</c:v>
                </c:pt>
                <c:pt idx="1446">
                  <c:v>26.692979999999999</c:v>
                </c:pt>
                <c:pt idx="1447">
                  <c:v>26.700759999999999</c:v>
                </c:pt>
                <c:pt idx="1448">
                  <c:v>26.694410000000001</c:v>
                </c:pt>
                <c:pt idx="1449">
                  <c:v>26.747520000000002</c:v>
                </c:pt>
                <c:pt idx="1450">
                  <c:v>26.758410000000001</c:v>
                </c:pt>
                <c:pt idx="1451">
                  <c:v>26.759730000000001</c:v>
                </c:pt>
                <c:pt idx="1452">
                  <c:v>26.778179999999999</c:v>
                </c:pt>
                <c:pt idx="1453">
                  <c:v>26.838470000000001</c:v>
                </c:pt>
                <c:pt idx="1454">
                  <c:v>26.86844</c:v>
                </c:pt>
                <c:pt idx="1455">
                  <c:v>26.90551</c:v>
                </c:pt>
                <c:pt idx="1456">
                  <c:v>26.90992</c:v>
                </c:pt>
                <c:pt idx="1457">
                  <c:v>26.901700000000002</c:v>
                </c:pt>
                <c:pt idx="1458">
                  <c:v>26.958480000000002</c:v>
                </c:pt>
                <c:pt idx="1459">
                  <c:v>26.960090000000001</c:v>
                </c:pt>
                <c:pt idx="1460">
                  <c:v>26.969919999999998</c:v>
                </c:pt>
                <c:pt idx="1461">
                  <c:v>27.028890000000001</c:v>
                </c:pt>
                <c:pt idx="1462">
                  <c:v>27.027280000000001</c:v>
                </c:pt>
                <c:pt idx="1463">
                  <c:v>27.02581</c:v>
                </c:pt>
                <c:pt idx="1464">
                  <c:v>27.06439</c:v>
                </c:pt>
                <c:pt idx="1465">
                  <c:v>27.028639999999999</c:v>
                </c:pt>
                <c:pt idx="1466">
                  <c:v>27.043849999999999</c:v>
                </c:pt>
                <c:pt idx="1467">
                  <c:v>27.06869</c:v>
                </c:pt>
                <c:pt idx="1468">
                  <c:v>27.113240000000001</c:v>
                </c:pt>
                <c:pt idx="1469">
                  <c:v>27.138369999999998</c:v>
                </c:pt>
                <c:pt idx="1470">
                  <c:v>27.187069999999999</c:v>
                </c:pt>
                <c:pt idx="1471">
                  <c:v>27.188939999999999</c:v>
                </c:pt>
                <c:pt idx="1472">
                  <c:v>27.224440000000001</c:v>
                </c:pt>
                <c:pt idx="1473">
                  <c:v>27.24296</c:v>
                </c:pt>
                <c:pt idx="1474">
                  <c:v>27.248650000000001</c:v>
                </c:pt>
                <c:pt idx="1475">
                  <c:v>27.268789999999999</c:v>
                </c:pt>
                <c:pt idx="1476">
                  <c:v>27.296469999999999</c:v>
                </c:pt>
                <c:pt idx="1477">
                  <c:v>27.33652</c:v>
                </c:pt>
                <c:pt idx="1478">
                  <c:v>27.35266</c:v>
                </c:pt>
                <c:pt idx="1479">
                  <c:v>27.356770000000001</c:v>
                </c:pt>
                <c:pt idx="1480">
                  <c:v>27.3751</c:v>
                </c:pt>
                <c:pt idx="1481">
                  <c:v>27.437629999999999</c:v>
                </c:pt>
                <c:pt idx="1482">
                  <c:v>27.454319999999999</c:v>
                </c:pt>
                <c:pt idx="1483">
                  <c:v>27.498480000000001</c:v>
                </c:pt>
                <c:pt idx="1484">
                  <c:v>27.444970000000001</c:v>
                </c:pt>
                <c:pt idx="1485">
                  <c:v>27.513729999999999</c:v>
                </c:pt>
                <c:pt idx="1486">
                  <c:v>27.55452</c:v>
                </c:pt>
                <c:pt idx="1487">
                  <c:v>27.579789999999999</c:v>
                </c:pt>
                <c:pt idx="1488">
                  <c:v>27.576229999999999</c:v>
                </c:pt>
                <c:pt idx="1489">
                  <c:v>27.620719999999999</c:v>
                </c:pt>
                <c:pt idx="1490">
                  <c:v>27.631830000000001</c:v>
                </c:pt>
                <c:pt idx="1491">
                  <c:v>27.636230000000001</c:v>
                </c:pt>
                <c:pt idx="1492">
                  <c:v>27.721900000000002</c:v>
                </c:pt>
                <c:pt idx="1493">
                  <c:v>27.715589999999999</c:v>
                </c:pt>
                <c:pt idx="1494">
                  <c:v>27.723960000000002</c:v>
                </c:pt>
                <c:pt idx="1495">
                  <c:v>27.752410000000001</c:v>
                </c:pt>
                <c:pt idx="1496">
                  <c:v>27.766829999999999</c:v>
                </c:pt>
                <c:pt idx="1497">
                  <c:v>27.823709999999998</c:v>
                </c:pt>
                <c:pt idx="1498">
                  <c:v>27.812010000000001</c:v>
                </c:pt>
                <c:pt idx="1499">
                  <c:v>27.873190000000001</c:v>
                </c:pt>
                <c:pt idx="1500">
                  <c:v>27.92174</c:v>
                </c:pt>
                <c:pt idx="1501">
                  <c:v>27.914370000000002</c:v>
                </c:pt>
                <c:pt idx="1502">
                  <c:v>27.936669999999999</c:v>
                </c:pt>
                <c:pt idx="1503">
                  <c:v>27.969239999999999</c:v>
                </c:pt>
                <c:pt idx="1504">
                  <c:v>28.009029999999999</c:v>
                </c:pt>
                <c:pt idx="1505">
                  <c:v>28.061509999999998</c:v>
                </c:pt>
                <c:pt idx="1506">
                  <c:v>28.03951</c:v>
                </c:pt>
                <c:pt idx="1507">
                  <c:v>28.092939999999999</c:v>
                </c:pt>
                <c:pt idx="1508">
                  <c:v>28.06316</c:v>
                </c:pt>
                <c:pt idx="1509">
                  <c:v>28.125910000000001</c:v>
                </c:pt>
                <c:pt idx="1510">
                  <c:v>28.161740000000002</c:v>
                </c:pt>
                <c:pt idx="1511">
                  <c:v>28.176670000000001</c:v>
                </c:pt>
                <c:pt idx="1512">
                  <c:v>28.187670000000001</c:v>
                </c:pt>
                <c:pt idx="1513">
                  <c:v>28.22963</c:v>
                </c:pt>
                <c:pt idx="1514">
                  <c:v>28.287469999999999</c:v>
                </c:pt>
                <c:pt idx="1515">
                  <c:v>28.29579</c:v>
                </c:pt>
                <c:pt idx="1516">
                  <c:v>28.35022</c:v>
                </c:pt>
                <c:pt idx="1517">
                  <c:v>28.347909999999999</c:v>
                </c:pt>
                <c:pt idx="1518">
                  <c:v>28.359459999999999</c:v>
                </c:pt>
                <c:pt idx="1519">
                  <c:v>28.405080000000002</c:v>
                </c:pt>
                <c:pt idx="1520">
                  <c:v>28.421810000000001</c:v>
                </c:pt>
                <c:pt idx="1521">
                  <c:v>28.424009999999999</c:v>
                </c:pt>
                <c:pt idx="1522">
                  <c:v>28.46482</c:v>
                </c:pt>
                <c:pt idx="1523">
                  <c:v>28.497060000000001</c:v>
                </c:pt>
                <c:pt idx="1524">
                  <c:v>28.52948</c:v>
                </c:pt>
                <c:pt idx="1525">
                  <c:v>28.581160000000001</c:v>
                </c:pt>
                <c:pt idx="1526">
                  <c:v>28.601369999999999</c:v>
                </c:pt>
                <c:pt idx="1527">
                  <c:v>28.604299999999999</c:v>
                </c:pt>
                <c:pt idx="1528">
                  <c:v>28.641010000000001</c:v>
                </c:pt>
                <c:pt idx="1529">
                  <c:v>28.650510000000001</c:v>
                </c:pt>
                <c:pt idx="1530">
                  <c:v>28.702439999999999</c:v>
                </c:pt>
                <c:pt idx="1531">
                  <c:v>28.73461</c:v>
                </c:pt>
                <c:pt idx="1532">
                  <c:v>28.77788</c:v>
                </c:pt>
                <c:pt idx="1533">
                  <c:v>28.838139999999999</c:v>
                </c:pt>
                <c:pt idx="1534">
                  <c:v>28.832889999999999</c:v>
                </c:pt>
                <c:pt idx="1535">
                  <c:v>28.889189999999999</c:v>
                </c:pt>
                <c:pt idx="1536">
                  <c:v>28.869530000000001</c:v>
                </c:pt>
                <c:pt idx="1537">
                  <c:v>28.91076</c:v>
                </c:pt>
                <c:pt idx="1538">
                  <c:v>28.96181</c:v>
                </c:pt>
                <c:pt idx="1539">
                  <c:v>28.991579999999999</c:v>
                </c:pt>
                <c:pt idx="1540">
                  <c:v>28.971050000000002</c:v>
                </c:pt>
                <c:pt idx="1541">
                  <c:v>29.026209999999999</c:v>
                </c:pt>
                <c:pt idx="1542">
                  <c:v>29.036919999999999</c:v>
                </c:pt>
                <c:pt idx="1543">
                  <c:v>29.124500000000001</c:v>
                </c:pt>
                <c:pt idx="1544">
                  <c:v>29.117460000000001</c:v>
                </c:pt>
                <c:pt idx="1545">
                  <c:v>29.21153</c:v>
                </c:pt>
                <c:pt idx="1546">
                  <c:v>29.15926</c:v>
                </c:pt>
                <c:pt idx="1547">
                  <c:v>29.25084</c:v>
                </c:pt>
                <c:pt idx="1548">
                  <c:v>29.26445</c:v>
                </c:pt>
                <c:pt idx="1549">
                  <c:v>29.284870000000002</c:v>
                </c:pt>
                <c:pt idx="1550">
                  <c:v>29.304649999999999</c:v>
                </c:pt>
                <c:pt idx="1551">
                  <c:v>29.342669999999998</c:v>
                </c:pt>
                <c:pt idx="1552">
                  <c:v>29.389030000000002</c:v>
                </c:pt>
                <c:pt idx="1553">
                  <c:v>29.40043</c:v>
                </c:pt>
                <c:pt idx="1554">
                  <c:v>29.431100000000001</c:v>
                </c:pt>
                <c:pt idx="1555">
                  <c:v>29.468399999999999</c:v>
                </c:pt>
                <c:pt idx="1556">
                  <c:v>29.469239999999999</c:v>
                </c:pt>
                <c:pt idx="1557">
                  <c:v>29.542000000000002</c:v>
                </c:pt>
                <c:pt idx="1558">
                  <c:v>29.552600000000002</c:v>
                </c:pt>
                <c:pt idx="1559">
                  <c:v>29.65438</c:v>
                </c:pt>
                <c:pt idx="1560">
                  <c:v>29.620930000000001</c:v>
                </c:pt>
                <c:pt idx="1561">
                  <c:v>29.64546</c:v>
                </c:pt>
                <c:pt idx="1562">
                  <c:v>29.6799</c:v>
                </c:pt>
                <c:pt idx="1563">
                  <c:v>29.71837</c:v>
                </c:pt>
                <c:pt idx="1564">
                  <c:v>29.751190000000001</c:v>
                </c:pt>
                <c:pt idx="1565">
                  <c:v>29.791239999999998</c:v>
                </c:pt>
                <c:pt idx="1566">
                  <c:v>29.8065</c:v>
                </c:pt>
                <c:pt idx="1567">
                  <c:v>29.84376</c:v>
                </c:pt>
                <c:pt idx="1568">
                  <c:v>29.87255</c:v>
                </c:pt>
                <c:pt idx="1569">
                  <c:v>29.892759999999999</c:v>
                </c:pt>
                <c:pt idx="1570">
                  <c:v>29.93563</c:v>
                </c:pt>
                <c:pt idx="1571">
                  <c:v>29.991379999999999</c:v>
                </c:pt>
                <c:pt idx="1572">
                  <c:v>30.03642</c:v>
                </c:pt>
                <c:pt idx="1573">
                  <c:v>30.108260000000001</c:v>
                </c:pt>
                <c:pt idx="1574">
                  <c:v>30.131730000000001</c:v>
                </c:pt>
                <c:pt idx="1575">
                  <c:v>30.118379999999998</c:v>
                </c:pt>
                <c:pt idx="1576">
                  <c:v>30.154949999999999</c:v>
                </c:pt>
                <c:pt idx="1577">
                  <c:v>30.190270000000002</c:v>
                </c:pt>
                <c:pt idx="1578">
                  <c:v>30.265229999999999</c:v>
                </c:pt>
                <c:pt idx="1579">
                  <c:v>30.30444</c:v>
                </c:pt>
                <c:pt idx="1580">
                  <c:v>30.3264</c:v>
                </c:pt>
                <c:pt idx="1581">
                  <c:v>30.354610000000001</c:v>
                </c:pt>
                <c:pt idx="1582">
                  <c:v>30.404779999999999</c:v>
                </c:pt>
                <c:pt idx="1583">
                  <c:v>30.468879999999999</c:v>
                </c:pt>
                <c:pt idx="1584">
                  <c:v>30.477060000000002</c:v>
                </c:pt>
                <c:pt idx="1585">
                  <c:v>30.542529999999999</c:v>
                </c:pt>
                <c:pt idx="1586">
                  <c:v>30.555399999999999</c:v>
                </c:pt>
                <c:pt idx="1587">
                  <c:v>30.591380000000001</c:v>
                </c:pt>
                <c:pt idx="1588">
                  <c:v>30.612030000000001</c:v>
                </c:pt>
                <c:pt idx="1589">
                  <c:v>30.66337</c:v>
                </c:pt>
                <c:pt idx="1590">
                  <c:v>30.66883</c:v>
                </c:pt>
                <c:pt idx="1591">
                  <c:v>30.709430000000001</c:v>
                </c:pt>
                <c:pt idx="1592">
                  <c:v>30.746549999999999</c:v>
                </c:pt>
                <c:pt idx="1593">
                  <c:v>30.798960000000001</c:v>
                </c:pt>
                <c:pt idx="1594">
                  <c:v>30.830349999999999</c:v>
                </c:pt>
                <c:pt idx="1595">
                  <c:v>30.88063</c:v>
                </c:pt>
                <c:pt idx="1596">
                  <c:v>30.926690000000001</c:v>
                </c:pt>
                <c:pt idx="1597">
                  <c:v>30.93242</c:v>
                </c:pt>
                <c:pt idx="1598">
                  <c:v>30.965309999999999</c:v>
                </c:pt>
                <c:pt idx="1599">
                  <c:v>31.0077</c:v>
                </c:pt>
                <c:pt idx="1600">
                  <c:v>31.040970000000002</c:v>
                </c:pt>
                <c:pt idx="1601">
                  <c:v>31.071079999999998</c:v>
                </c:pt>
                <c:pt idx="1602">
                  <c:v>31.114180000000001</c:v>
                </c:pt>
                <c:pt idx="1603">
                  <c:v>31.132259999999999</c:v>
                </c:pt>
                <c:pt idx="1604">
                  <c:v>31.208100000000002</c:v>
                </c:pt>
                <c:pt idx="1605">
                  <c:v>31.221889999999998</c:v>
                </c:pt>
                <c:pt idx="1606">
                  <c:v>31.251049999999999</c:v>
                </c:pt>
                <c:pt idx="1607">
                  <c:v>31.32161</c:v>
                </c:pt>
                <c:pt idx="1608">
                  <c:v>31.333379999999998</c:v>
                </c:pt>
                <c:pt idx="1609">
                  <c:v>31.38824</c:v>
                </c:pt>
                <c:pt idx="1610">
                  <c:v>31.44868</c:v>
                </c:pt>
                <c:pt idx="1611">
                  <c:v>31.459350000000001</c:v>
                </c:pt>
                <c:pt idx="1612">
                  <c:v>31.49823</c:v>
                </c:pt>
                <c:pt idx="1613">
                  <c:v>31.549130000000002</c:v>
                </c:pt>
                <c:pt idx="1614">
                  <c:v>31.60594</c:v>
                </c:pt>
                <c:pt idx="1615">
                  <c:v>31.630410000000001</c:v>
                </c:pt>
                <c:pt idx="1616">
                  <c:v>31.679400000000001</c:v>
                </c:pt>
                <c:pt idx="1617">
                  <c:v>31.737680000000001</c:v>
                </c:pt>
                <c:pt idx="1618">
                  <c:v>31.765070000000001</c:v>
                </c:pt>
                <c:pt idx="1619">
                  <c:v>31.78096</c:v>
                </c:pt>
                <c:pt idx="1620">
                  <c:v>31.866040000000002</c:v>
                </c:pt>
                <c:pt idx="1621">
                  <c:v>31.889620000000001</c:v>
                </c:pt>
                <c:pt idx="1622">
                  <c:v>31.941990000000001</c:v>
                </c:pt>
                <c:pt idx="1623">
                  <c:v>31.942319999999999</c:v>
                </c:pt>
                <c:pt idx="1624">
                  <c:v>31.984829999999999</c:v>
                </c:pt>
                <c:pt idx="1625">
                  <c:v>32.059350000000002</c:v>
                </c:pt>
                <c:pt idx="1626">
                  <c:v>32.06203</c:v>
                </c:pt>
                <c:pt idx="1627">
                  <c:v>32.094009999999997</c:v>
                </c:pt>
                <c:pt idx="1628">
                  <c:v>32.137540000000001</c:v>
                </c:pt>
                <c:pt idx="1629">
                  <c:v>32.196219999999997</c:v>
                </c:pt>
                <c:pt idx="1630">
                  <c:v>32.243600000000001</c:v>
                </c:pt>
                <c:pt idx="1631">
                  <c:v>32.271470000000001</c:v>
                </c:pt>
                <c:pt idx="1632">
                  <c:v>32.323549999999997</c:v>
                </c:pt>
                <c:pt idx="1633">
                  <c:v>32.379779999999997</c:v>
                </c:pt>
                <c:pt idx="1634">
                  <c:v>32.414360000000002</c:v>
                </c:pt>
                <c:pt idx="1635">
                  <c:v>32.48639</c:v>
                </c:pt>
                <c:pt idx="1636">
                  <c:v>32.50065</c:v>
                </c:pt>
                <c:pt idx="1637">
                  <c:v>32.510339999999999</c:v>
                </c:pt>
                <c:pt idx="1638">
                  <c:v>32.59348</c:v>
                </c:pt>
                <c:pt idx="1639">
                  <c:v>32.646880000000003</c:v>
                </c:pt>
                <c:pt idx="1640">
                  <c:v>32.691470000000002</c:v>
                </c:pt>
                <c:pt idx="1641">
                  <c:v>32.698259999999998</c:v>
                </c:pt>
                <c:pt idx="1642">
                  <c:v>32.793759999999999</c:v>
                </c:pt>
                <c:pt idx="1643">
                  <c:v>32.816940000000002</c:v>
                </c:pt>
                <c:pt idx="1644">
                  <c:v>32.842750000000002</c:v>
                </c:pt>
                <c:pt idx="1645">
                  <c:v>32.90081</c:v>
                </c:pt>
                <c:pt idx="1646">
                  <c:v>32.953659999999999</c:v>
                </c:pt>
                <c:pt idx="1647">
                  <c:v>33.00159</c:v>
                </c:pt>
                <c:pt idx="1648">
                  <c:v>33.03698</c:v>
                </c:pt>
                <c:pt idx="1649">
                  <c:v>33.094299999999997</c:v>
                </c:pt>
                <c:pt idx="1650">
                  <c:v>33.15596</c:v>
                </c:pt>
                <c:pt idx="1651">
                  <c:v>33.228679999999997</c:v>
                </c:pt>
                <c:pt idx="1652">
                  <c:v>33.205680000000001</c:v>
                </c:pt>
                <c:pt idx="1653">
                  <c:v>33.243679999999998</c:v>
                </c:pt>
                <c:pt idx="1654">
                  <c:v>33.354990000000001</c:v>
                </c:pt>
                <c:pt idx="1655">
                  <c:v>33.349299999999999</c:v>
                </c:pt>
                <c:pt idx="1656">
                  <c:v>33.385829999999999</c:v>
                </c:pt>
                <c:pt idx="1657">
                  <c:v>33.435859999999998</c:v>
                </c:pt>
                <c:pt idx="1658">
                  <c:v>33.472050000000003</c:v>
                </c:pt>
                <c:pt idx="1659">
                  <c:v>33.518009999999997</c:v>
                </c:pt>
                <c:pt idx="1660">
                  <c:v>33.58222</c:v>
                </c:pt>
                <c:pt idx="1661">
                  <c:v>33.667789999999997</c:v>
                </c:pt>
                <c:pt idx="1662">
                  <c:v>33.714840000000002</c:v>
                </c:pt>
                <c:pt idx="1663">
                  <c:v>33.712820000000001</c:v>
                </c:pt>
                <c:pt idx="1664">
                  <c:v>33.787350000000004</c:v>
                </c:pt>
                <c:pt idx="1665">
                  <c:v>33.837220000000002</c:v>
                </c:pt>
                <c:pt idx="1666">
                  <c:v>33.871070000000003</c:v>
                </c:pt>
                <c:pt idx="1667">
                  <c:v>33.925690000000003</c:v>
                </c:pt>
                <c:pt idx="1668">
                  <c:v>33.939729999999997</c:v>
                </c:pt>
                <c:pt idx="1669">
                  <c:v>33.980980000000002</c:v>
                </c:pt>
                <c:pt idx="1670">
                  <c:v>34.022019999999998</c:v>
                </c:pt>
                <c:pt idx="1671">
                  <c:v>34.108139999999999</c:v>
                </c:pt>
                <c:pt idx="1672">
                  <c:v>34.16084</c:v>
                </c:pt>
                <c:pt idx="1673">
                  <c:v>34.183540000000001</c:v>
                </c:pt>
                <c:pt idx="1674">
                  <c:v>34.267600000000002</c:v>
                </c:pt>
                <c:pt idx="1675">
                  <c:v>34.307499999999997</c:v>
                </c:pt>
                <c:pt idx="1676">
                  <c:v>34.369880000000002</c:v>
                </c:pt>
                <c:pt idx="1677">
                  <c:v>34.416350000000001</c:v>
                </c:pt>
                <c:pt idx="1678">
                  <c:v>34.45335</c:v>
                </c:pt>
                <c:pt idx="1679">
                  <c:v>34.492339999999999</c:v>
                </c:pt>
                <c:pt idx="1680">
                  <c:v>34.55912</c:v>
                </c:pt>
                <c:pt idx="1681">
                  <c:v>34.583469999999998</c:v>
                </c:pt>
                <c:pt idx="1682">
                  <c:v>34.648569999999999</c:v>
                </c:pt>
                <c:pt idx="1683">
                  <c:v>34.685099999999998</c:v>
                </c:pt>
                <c:pt idx="1684">
                  <c:v>34.766219999999997</c:v>
                </c:pt>
                <c:pt idx="1685">
                  <c:v>34.821129999999997</c:v>
                </c:pt>
                <c:pt idx="1686">
                  <c:v>34.832279999999997</c:v>
                </c:pt>
                <c:pt idx="1687">
                  <c:v>34.896929999999998</c:v>
                </c:pt>
                <c:pt idx="1688">
                  <c:v>34.978380000000001</c:v>
                </c:pt>
                <c:pt idx="1689">
                  <c:v>34.994630000000001</c:v>
                </c:pt>
                <c:pt idx="1690">
                  <c:v>35.02852</c:v>
                </c:pt>
                <c:pt idx="1691">
                  <c:v>35.075029999999998</c:v>
                </c:pt>
                <c:pt idx="1692">
                  <c:v>35.09131</c:v>
                </c:pt>
                <c:pt idx="1693">
                  <c:v>35.167589999999997</c:v>
                </c:pt>
                <c:pt idx="1694">
                  <c:v>35.227040000000002</c:v>
                </c:pt>
                <c:pt idx="1695">
                  <c:v>35.269539999999999</c:v>
                </c:pt>
                <c:pt idx="1696">
                  <c:v>35.323680000000003</c:v>
                </c:pt>
                <c:pt idx="1697">
                  <c:v>35.361080000000001</c:v>
                </c:pt>
                <c:pt idx="1698">
                  <c:v>35.402340000000002</c:v>
                </c:pt>
                <c:pt idx="1699">
                  <c:v>35.497079999999997</c:v>
                </c:pt>
                <c:pt idx="1700">
                  <c:v>35.525970000000001</c:v>
                </c:pt>
                <c:pt idx="1701">
                  <c:v>35.588650000000001</c:v>
                </c:pt>
                <c:pt idx="1702">
                  <c:v>35.634680000000003</c:v>
                </c:pt>
                <c:pt idx="1703">
                  <c:v>35.666220000000003</c:v>
                </c:pt>
                <c:pt idx="1704">
                  <c:v>35.725230000000003</c:v>
                </c:pt>
                <c:pt idx="1705">
                  <c:v>35.742530000000002</c:v>
                </c:pt>
                <c:pt idx="1706">
                  <c:v>35.808700000000002</c:v>
                </c:pt>
                <c:pt idx="1707">
                  <c:v>35.866750000000003</c:v>
                </c:pt>
                <c:pt idx="1708">
                  <c:v>35.907719999999998</c:v>
                </c:pt>
                <c:pt idx="1709">
                  <c:v>35.99145</c:v>
                </c:pt>
                <c:pt idx="1710">
                  <c:v>36.04074</c:v>
                </c:pt>
                <c:pt idx="1711">
                  <c:v>36.0839</c:v>
                </c:pt>
                <c:pt idx="1712">
                  <c:v>36.152819999999998</c:v>
                </c:pt>
                <c:pt idx="1713">
                  <c:v>36.173839999999998</c:v>
                </c:pt>
                <c:pt idx="1714">
                  <c:v>36.20185</c:v>
                </c:pt>
                <c:pt idx="1715">
                  <c:v>36.286790000000003</c:v>
                </c:pt>
                <c:pt idx="1716">
                  <c:v>36.361600000000003</c:v>
                </c:pt>
                <c:pt idx="1717">
                  <c:v>36.381120000000003</c:v>
                </c:pt>
                <c:pt idx="1718">
                  <c:v>36.471150000000002</c:v>
                </c:pt>
                <c:pt idx="1719">
                  <c:v>36.449590000000001</c:v>
                </c:pt>
                <c:pt idx="1720">
                  <c:v>36.546410000000002</c:v>
                </c:pt>
                <c:pt idx="1721">
                  <c:v>36.624929999999999</c:v>
                </c:pt>
                <c:pt idx="1722">
                  <c:v>36.636670000000002</c:v>
                </c:pt>
                <c:pt idx="1723">
                  <c:v>36.696480000000001</c:v>
                </c:pt>
                <c:pt idx="1724">
                  <c:v>36.759410000000003</c:v>
                </c:pt>
                <c:pt idx="1725">
                  <c:v>36.828659999999999</c:v>
                </c:pt>
                <c:pt idx="1726">
                  <c:v>36.897489999999998</c:v>
                </c:pt>
                <c:pt idx="1727">
                  <c:v>36.940289999999997</c:v>
                </c:pt>
                <c:pt idx="1728">
                  <c:v>36.99579</c:v>
                </c:pt>
                <c:pt idx="1729">
                  <c:v>37.011769999999999</c:v>
                </c:pt>
                <c:pt idx="1730">
                  <c:v>37.103160000000003</c:v>
                </c:pt>
                <c:pt idx="1731">
                  <c:v>37.094760000000001</c:v>
                </c:pt>
                <c:pt idx="1732">
                  <c:v>37.209519999999998</c:v>
                </c:pt>
                <c:pt idx="1733">
                  <c:v>37.259839999999997</c:v>
                </c:pt>
                <c:pt idx="1734">
                  <c:v>37.27319</c:v>
                </c:pt>
                <c:pt idx="1735">
                  <c:v>37.357799999999997</c:v>
                </c:pt>
                <c:pt idx="1736">
                  <c:v>37.408119999999997</c:v>
                </c:pt>
                <c:pt idx="1737">
                  <c:v>37.46904</c:v>
                </c:pt>
                <c:pt idx="1738">
                  <c:v>37.498370000000001</c:v>
                </c:pt>
                <c:pt idx="1739">
                  <c:v>37.564239999999998</c:v>
                </c:pt>
                <c:pt idx="1740">
                  <c:v>37.618960000000001</c:v>
                </c:pt>
                <c:pt idx="1741">
                  <c:v>37.685670000000002</c:v>
                </c:pt>
                <c:pt idx="1742">
                  <c:v>37.746000000000002</c:v>
                </c:pt>
                <c:pt idx="1743">
                  <c:v>37.778570000000002</c:v>
                </c:pt>
                <c:pt idx="1744">
                  <c:v>37.875390000000003</c:v>
                </c:pt>
                <c:pt idx="1745">
                  <c:v>37.924790000000002</c:v>
                </c:pt>
                <c:pt idx="1746">
                  <c:v>37.924500000000002</c:v>
                </c:pt>
                <c:pt idx="1747">
                  <c:v>38.013289999999998</c:v>
                </c:pt>
                <c:pt idx="1748">
                  <c:v>38.065469999999998</c:v>
                </c:pt>
                <c:pt idx="1749">
                  <c:v>38.125660000000003</c:v>
                </c:pt>
                <c:pt idx="1750">
                  <c:v>38.132510000000003</c:v>
                </c:pt>
                <c:pt idx="1751">
                  <c:v>38.234470000000002</c:v>
                </c:pt>
                <c:pt idx="1752">
                  <c:v>38.32</c:v>
                </c:pt>
                <c:pt idx="1753">
                  <c:v>38.343609999999998</c:v>
                </c:pt>
                <c:pt idx="1754">
                  <c:v>38.39188</c:v>
                </c:pt>
                <c:pt idx="1755">
                  <c:v>38.469630000000002</c:v>
                </c:pt>
                <c:pt idx="1756">
                  <c:v>38.511330000000001</c:v>
                </c:pt>
                <c:pt idx="1757">
                  <c:v>38.609470000000002</c:v>
                </c:pt>
                <c:pt idx="1758">
                  <c:v>38.599609999999998</c:v>
                </c:pt>
                <c:pt idx="1759">
                  <c:v>38.667090000000002</c:v>
                </c:pt>
                <c:pt idx="1760">
                  <c:v>38.701709999999999</c:v>
                </c:pt>
                <c:pt idx="1761">
                  <c:v>38.794269999999997</c:v>
                </c:pt>
                <c:pt idx="1762">
                  <c:v>38.856949999999998</c:v>
                </c:pt>
                <c:pt idx="1763">
                  <c:v>38.90972</c:v>
                </c:pt>
                <c:pt idx="1764">
                  <c:v>38.970350000000003</c:v>
                </c:pt>
                <c:pt idx="1765">
                  <c:v>39.035890000000002</c:v>
                </c:pt>
                <c:pt idx="1766">
                  <c:v>39.093580000000003</c:v>
                </c:pt>
                <c:pt idx="1767">
                  <c:v>39.177199999999999</c:v>
                </c:pt>
                <c:pt idx="1768">
                  <c:v>39.212809999999998</c:v>
                </c:pt>
                <c:pt idx="1769">
                  <c:v>39.244529999999997</c:v>
                </c:pt>
                <c:pt idx="1770">
                  <c:v>39.305259999999997</c:v>
                </c:pt>
                <c:pt idx="1771">
                  <c:v>39.361159999999998</c:v>
                </c:pt>
                <c:pt idx="1772">
                  <c:v>39.399700000000003</c:v>
                </c:pt>
                <c:pt idx="1773">
                  <c:v>39.453719999999997</c:v>
                </c:pt>
                <c:pt idx="1774">
                  <c:v>39.501660000000001</c:v>
                </c:pt>
                <c:pt idx="1775">
                  <c:v>39.605710000000002</c:v>
                </c:pt>
                <c:pt idx="1776">
                  <c:v>39.672710000000002</c:v>
                </c:pt>
                <c:pt idx="1777">
                  <c:v>39.703850000000003</c:v>
                </c:pt>
                <c:pt idx="1778">
                  <c:v>39.765270000000001</c:v>
                </c:pt>
                <c:pt idx="1779">
                  <c:v>39.839680000000001</c:v>
                </c:pt>
                <c:pt idx="1780">
                  <c:v>39.899059999999999</c:v>
                </c:pt>
                <c:pt idx="1781">
                  <c:v>39.919460000000001</c:v>
                </c:pt>
                <c:pt idx="1782">
                  <c:v>40.00076</c:v>
                </c:pt>
                <c:pt idx="1783">
                  <c:v>40.078220000000002</c:v>
                </c:pt>
                <c:pt idx="1784">
                  <c:v>40.145670000000003</c:v>
                </c:pt>
                <c:pt idx="1785">
                  <c:v>40.201439999999998</c:v>
                </c:pt>
                <c:pt idx="1786">
                  <c:v>40.287700000000001</c:v>
                </c:pt>
                <c:pt idx="1787">
                  <c:v>40.310110000000002</c:v>
                </c:pt>
                <c:pt idx="1788">
                  <c:v>40.370109999999997</c:v>
                </c:pt>
                <c:pt idx="1789">
                  <c:v>40.416370000000001</c:v>
                </c:pt>
                <c:pt idx="1790">
                  <c:v>40.470930000000003</c:v>
                </c:pt>
                <c:pt idx="1791">
                  <c:v>40.524740000000001</c:v>
                </c:pt>
                <c:pt idx="1792">
                  <c:v>40.566249999999997</c:v>
                </c:pt>
                <c:pt idx="1793">
                  <c:v>40.657049999999998</c:v>
                </c:pt>
                <c:pt idx="1794">
                  <c:v>40.717529999999996</c:v>
                </c:pt>
                <c:pt idx="1795">
                  <c:v>40.78248</c:v>
                </c:pt>
                <c:pt idx="1796">
                  <c:v>40.842959999999998</c:v>
                </c:pt>
                <c:pt idx="1797">
                  <c:v>40.919499999999999</c:v>
                </c:pt>
                <c:pt idx="1798">
                  <c:v>40.990099999999998</c:v>
                </c:pt>
                <c:pt idx="1799">
                  <c:v>41.075740000000003</c:v>
                </c:pt>
                <c:pt idx="1800">
                  <c:v>41.11553</c:v>
                </c:pt>
                <c:pt idx="1801">
                  <c:v>41.164340000000003</c:v>
                </c:pt>
                <c:pt idx="1802">
                  <c:v>41.214660000000002</c:v>
                </c:pt>
                <c:pt idx="1803">
                  <c:v>41.277050000000003</c:v>
                </c:pt>
                <c:pt idx="1804">
                  <c:v>41.36551</c:v>
                </c:pt>
                <c:pt idx="1805">
                  <c:v>41.39481</c:v>
                </c:pt>
                <c:pt idx="1806">
                  <c:v>41.464199999999998</c:v>
                </c:pt>
                <c:pt idx="1807">
                  <c:v>41.497970000000002</c:v>
                </c:pt>
                <c:pt idx="1808">
                  <c:v>41.57029</c:v>
                </c:pt>
                <c:pt idx="1809">
                  <c:v>41.654899999999998</c:v>
                </c:pt>
                <c:pt idx="1810">
                  <c:v>41.704050000000002</c:v>
                </c:pt>
                <c:pt idx="1811">
                  <c:v>41.779879999999999</c:v>
                </c:pt>
                <c:pt idx="1812">
                  <c:v>41.830390000000001</c:v>
                </c:pt>
                <c:pt idx="1813">
                  <c:v>41.902819999999998</c:v>
                </c:pt>
                <c:pt idx="1814">
                  <c:v>41.956069999999997</c:v>
                </c:pt>
                <c:pt idx="1815">
                  <c:v>42.016550000000002</c:v>
                </c:pt>
                <c:pt idx="1816">
                  <c:v>42.095329999999997</c:v>
                </c:pt>
                <c:pt idx="1817">
                  <c:v>42.110840000000003</c:v>
                </c:pt>
                <c:pt idx="1818">
                  <c:v>42.215000000000003</c:v>
                </c:pt>
                <c:pt idx="1819">
                  <c:v>42.275770000000001</c:v>
                </c:pt>
                <c:pt idx="1820">
                  <c:v>42.34046</c:v>
                </c:pt>
                <c:pt idx="1821">
                  <c:v>42.35304</c:v>
                </c:pt>
                <c:pt idx="1822">
                  <c:v>42.432729999999999</c:v>
                </c:pt>
                <c:pt idx="1823">
                  <c:v>42.504150000000003</c:v>
                </c:pt>
                <c:pt idx="1824">
                  <c:v>42.562519999999999</c:v>
                </c:pt>
                <c:pt idx="1825">
                  <c:v>42.60801</c:v>
                </c:pt>
                <c:pt idx="1826">
                  <c:v>42.673870000000001</c:v>
                </c:pt>
                <c:pt idx="1827">
                  <c:v>42.772309999999997</c:v>
                </c:pt>
                <c:pt idx="1828">
                  <c:v>42.79504</c:v>
                </c:pt>
                <c:pt idx="1829">
                  <c:v>42.85783</c:v>
                </c:pt>
                <c:pt idx="1830">
                  <c:v>42.93573</c:v>
                </c:pt>
                <c:pt idx="1831">
                  <c:v>42.998359999999998</c:v>
                </c:pt>
                <c:pt idx="1832">
                  <c:v>43.088149999999999</c:v>
                </c:pt>
                <c:pt idx="1833">
                  <c:v>43.132930000000002</c:v>
                </c:pt>
                <c:pt idx="1834">
                  <c:v>43.204039999999999</c:v>
                </c:pt>
                <c:pt idx="1835">
                  <c:v>43.221820000000001</c:v>
                </c:pt>
                <c:pt idx="1836">
                  <c:v>43.310540000000003</c:v>
                </c:pt>
                <c:pt idx="1837">
                  <c:v>43.34355</c:v>
                </c:pt>
                <c:pt idx="1838">
                  <c:v>43.42163</c:v>
                </c:pt>
                <c:pt idx="1839">
                  <c:v>43.48556</c:v>
                </c:pt>
                <c:pt idx="1840">
                  <c:v>43.586329999999997</c:v>
                </c:pt>
                <c:pt idx="1841">
                  <c:v>43.649160000000002</c:v>
                </c:pt>
                <c:pt idx="1842">
                  <c:v>43.696249999999999</c:v>
                </c:pt>
                <c:pt idx="1843">
                  <c:v>43.725439999999999</c:v>
                </c:pt>
                <c:pt idx="1844">
                  <c:v>43.767989999999998</c:v>
                </c:pt>
                <c:pt idx="1845">
                  <c:v>43.861289999999997</c:v>
                </c:pt>
                <c:pt idx="1846">
                  <c:v>43.903579999999998</c:v>
                </c:pt>
                <c:pt idx="1847">
                  <c:v>43.993110000000001</c:v>
                </c:pt>
                <c:pt idx="1848">
                  <c:v>44.042299999999997</c:v>
                </c:pt>
                <c:pt idx="1849">
                  <c:v>44.14987</c:v>
                </c:pt>
                <c:pt idx="1850">
                  <c:v>44.207050000000002</c:v>
                </c:pt>
                <c:pt idx="1851">
                  <c:v>44.277050000000003</c:v>
                </c:pt>
                <c:pt idx="1852">
                  <c:v>44.319000000000003</c:v>
                </c:pt>
                <c:pt idx="1853">
                  <c:v>44.414319999999996</c:v>
                </c:pt>
                <c:pt idx="1854">
                  <c:v>44.473010000000002</c:v>
                </c:pt>
                <c:pt idx="1855">
                  <c:v>44.524349999999998</c:v>
                </c:pt>
                <c:pt idx="1856">
                  <c:v>44.572670000000002</c:v>
                </c:pt>
                <c:pt idx="1857">
                  <c:v>44.661810000000003</c:v>
                </c:pt>
                <c:pt idx="1858">
                  <c:v>44.665100000000002</c:v>
                </c:pt>
                <c:pt idx="1859">
                  <c:v>44.765940000000001</c:v>
                </c:pt>
                <c:pt idx="1860">
                  <c:v>44.835639999999998</c:v>
                </c:pt>
                <c:pt idx="1861">
                  <c:v>44.911270000000002</c:v>
                </c:pt>
                <c:pt idx="1862">
                  <c:v>44.96931</c:v>
                </c:pt>
                <c:pt idx="1863">
                  <c:v>45.024569999999997</c:v>
                </c:pt>
                <c:pt idx="1864">
                  <c:v>45.084020000000002</c:v>
                </c:pt>
                <c:pt idx="1865">
                  <c:v>45.127809999999997</c:v>
                </c:pt>
                <c:pt idx="1866">
                  <c:v>45.216769999999997</c:v>
                </c:pt>
                <c:pt idx="1867">
                  <c:v>45.260590000000001</c:v>
                </c:pt>
                <c:pt idx="1868">
                  <c:v>45.335239999999999</c:v>
                </c:pt>
                <c:pt idx="1869">
                  <c:v>45.390340000000002</c:v>
                </c:pt>
                <c:pt idx="1870">
                  <c:v>45.472650000000002</c:v>
                </c:pt>
                <c:pt idx="1871">
                  <c:v>45.531219999999998</c:v>
                </c:pt>
                <c:pt idx="1872">
                  <c:v>45.584350000000001</c:v>
                </c:pt>
                <c:pt idx="1873">
                  <c:v>45.635069999999999</c:v>
                </c:pt>
                <c:pt idx="1874">
                  <c:v>45.727539999999998</c:v>
                </c:pt>
                <c:pt idx="1875">
                  <c:v>45.8003</c:v>
                </c:pt>
                <c:pt idx="1876">
                  <c:v>45.850169999999999</c:v>
                </c:pt>
                <c:pt idx="1877">
                  <c:v>45.949820000000003</c:v>
                </c:pt>
                <c:pt idx="1878">
                  <c:v>45.987139999999997</c:v>
                </c:pt>
                <c:pt idx="1879">
                  <c:v>46.0871</c:v>
                </c:pt>
                <c:pt idx="1880">
                  <c:v>46.15063</c:v>
                </c:pt>
                <c:pt idx="1881">
                  <c:v>46.20617</c:v>
                </c:pt>
                <c:pt idx="1882">
                  <c:v>46.224249999999998</c:v>
                </c:pt>
                <c:pt idx="1883">
                  <c:v>46.323619999999998</c:v>
                </c:pt>
                <c:pt idx="1884">
                  <c:v>46.425849999999997</c:v>
                </c:pt>
                <c:pt idx="1885">
                  <c:v>46.426459999999999</c:v>
                </c:pt>
                <c:pt idx="1886">
                  <c:v>46.465949999999999</c:v>
                </c:pt>
                <c:pt idx="1887">
                  <c:v>46.56673</c:v>
                </c:pt>
                <c:pt idx="1888">
                  <c:v>46.631100000000004</c:v>
                </c:pt>
                <c:pt idx="1889">
                  <c:v>46.700389999999999</c:v>
                </c:pt>
                <c:pt idx="1890">
                  <c:v>46.74841</c:v>
                </c:pt>
                <c:pt idx="1891">
                  <c:v>46.792090000000002</c:v>
                </c:pt>
                <c:pt idx="1892">
                  <c:v>46.8919</c:v>
                </c:pt>
                <c:pt idx="1893">
                  <c:v>46.936300000000003</c:v>
                </c:pt>
                <c:pt idx="1894">
                  <c:v>46.991840000000003</c:v>
                </c:pt>
                <c:pt idx="1895">
                  <c:v>47.066809999999997</c:v>
                </c:pt>
                <c:pt idx="1896">
                  <c:v>47.132739999999998</c:v>
                </c:pt>
                <c:pt idx="1897">
                  <c:v>47.193480000000001</c:v>
                </c:pt>
                <c:pt idx="1898">
                  <c:v>47.300660000000001</c:v>
                </c:pt>
                <c:pt idx="1899">
                  <c:v>47.345210000000002</c:v>
                </c:pt>
                <c:pt idx="1900">
                  <c:v>47.437809999999999</c:v>
                </c:pt>
                <c:pt idx="1901">
                  <c:v>47.464829999999999</c:v>
                </c:pt>
                <c:pt idx="1902">
                  <c:v>47.548470000000002</c:v>
                </c:pt>
                <c:pt idx="1903">
                  <c:v>47.619010000000003</c:v>
                </c:pt>
                <c:pt idx="1904">
                  <c:v>47.660530000000001</c:v>
                </c:pt>
                <c:pt idx="1905">
                  <c:v>47.697560000000003</c:v>
                </c:pt>
                <c:pt idx="1906">
                  <c:v>47.775089999999999</c:v>
                </c:pt>
                <c:pt idx="1907">
                  <c:v>47.860610000000001</c:v>
                </c:pt>
                <c:pt idx="1908">
                  <c:v>47.942770000000003</c:v>
                </c:pt>
                <c:pt idx="1909">
                  <c:v>47.990609999999997</c:v>
                </c:pt>
                <c:pt idx="1910">
                  <c:v>48.109969999999997</c:v>
                </c:pt>
                <c:pt idx="1911">
                  <c:v>48.185339999999997</c:v>
                </c:pt>
                <c:pt idx="1912">
                  <c:v>48.239690000000003</c:v>
                </c:pt>
                <c:pt idx="1913">
                  <c:v>48.245170000000002</c:v>
                </c:pt>
                <c:pt idx="1914">
                  <c:v>48.365000000000002</c:v>
                </c:pt>
                <c:pt idx="1915">
                  <c:v>48.408430000000003</c:v>
                </c:pt>
                <c:pt idx="1916">
                  <c:v>48.473379999999999</c:v>
                </c:pt>
                <c:pt idx="1917">
                  <c:v>48.548279999999998</c:v>
                </c:pt>
                <c:pt idx="1918">
                  <c:v>48.592399999999998</c:v>
                </c:pt>
                <c:pt idx="1919">
                  <c:v>48.664909999999999</c:v>
                </c:pt>
                <c:pt idx="1920">
                  <c:v>48.743859999999998</c:v>
                </c:pt>
                <c:pt idx="1921">
                  <c:v>48.812890000000003</c:v>
                </c:pt>
                <c:pt idx="1922">
                  <c:v>48.890970000000003</c:v>
                </c:pt>
                <c:pt idx="1923">
                  <c:v>48.91977</c:v>
                </c:pt>
                <c:pt idx="1924">
                  <c:v>49.026260000000001</c:v>
                </c:pt>
                <c:pt idx="1925">
                  <c:v>49.10134</c:v>
                </c:pt>
                <c:pt idx="1926">
                  <c:v>49.15063</c:v>
                </c:pt>
                <c:pt idx="1927">
                  <c:v>49.20825</c:v>
                </c:pt>
                <c:pt idx="1928">
                  <c:v>49.259450000000001</c:v>
                </c:pt>
                <c:pt idx="1929">
                  <c:v>49.346530000000001</c:v>
                </c:pt>
                <c:pt idx="1930">
                  <c:v>49.404800000000002</c:v>
                </c:pt>
                <c:pt idx="1931">
                  <c:v>49.449210000000001</c:v>
                </c:pt>
                <c:pt idx="1932">
                  <c:v>49.541499999999999</c:v>
                </c:pt>
                <c:pt idx="1933">
                  <c:v>49.590580000000003</c:v>
                </c:pt>
                <c:pt idx="1934">
                  <c:v>49.665770000000002</c:v>
                </c:pt>
                <c:pt idx="1935">
                  <c:v>49.713059999999999</c:v>
                </c:pt>
                <c:pt idx="1936">
                  <c:v>49.773099999999999</c:v>
                </c:pt>
                <c:pt idx="1937">
                  <c:v>49.829790000000003</c:v>
                </c:pt>
                <c:pt idx="1938">
                  <c:v>49.91254</c:v>
                </c:pt>
                <c:pt idx="1939">
                  <c:v>49.961300000000001</c:v>
                </c:pt>
                <c:pt idx="1940">
                  <c:v>50.06664</c:v>
                </c:pt>
                <c:pt idx="1941">
                  <c:v>50.139400000000002</c:v>
                </c:pt>
                <c:pt idx="1942">
                  <c:v>50.171340000000001</c:v>
                </c:pt>
                <c:pt idx="1943">
                  <c:v>50.288110000000003</c:v>
                </c:pt>
                <c:pt idx="1944">
                  <c:v>50.328150000000001</c:v>
                </c:pt>
                <c:pt idx="1945">
                  <c:v>50.379199999999997</c:v>
                </c:pt>
                <c:pt idx="1946">
                  <c:v>50.443730000000002</c:v>
                </c:pt>
                <c:pt idx="1947">
                  <c:v>50.51041</c:v>
                </c:pt>
                <c:pt idx="1948">
                  <c:v>50.602890000000002</c:v>
                </c:pt>
                <c:pt idx="1949">
                  <c:v>50.675609999999999</c:v>
                </c:pt>
                <c:pt idx="1950">
                  <c:v>50.705750000000002</c:v>
                </c:pt>
                <c:pt idx="1951">
                  <c:v>50.779200000000003</c:v>
                </c:pt>
                <c:pt idx="1952">
                  <c:v>50.875239999999998</c:v>
                </c:pt>
                <c:pt idx="1953">
                  <c:v>50.905610000000003</c:v>
                </c:pt>
                <c:pt idx="1954">
                  <c:v>50.965260000000001</c:v>
                </c:pt>
                <c:pt idx="1955">
                  <c:v>51.053600000000003</c:v>
                </c:pt>
                <c:pt idx="1956">
                  <c:v>51.121009999999998</c:v>
                </c:pt>
                <c:pt idx="1957">
                  <c:v>51.15504</c:v>
                </c:pt>
                <c:pt idx="1958">
                  <c:v>51.267110000000002</c:v>
                </c:pt>
                <c:pt idx="1959">
                  <c:v>51.313160000000003</c:v>
                </c:pt>
                <c:pt idx="1960">
                  <c:v>51.354819999999997</c:v>
                </c:pt>
                <c:pt idx="1961">
                  <c:v>51.429279999999999</c:v>
                </c:pt>
                <c:pt idx="1962">
                  <c:v>51.483269999999997</c:v>
                </c:pt>
                <c:pt idx="1963">
                  <c:v>51.596789999999999</c:v>
                </c:pt>
                <c:pt idx="1964">
                  <c:v>51.651620000000001</c:v>
                </c:pt>
                <c:pt idx="1965">
                  <c:v>51.703270000000003</c:v>
                </c:pt>
                <c:pt idx="1966">
                  <c:v>51.77993</c:v>
                </c:pt>
                <c:pt idx="1967">
                  <c:v>51.85736</c:v>
                </c:pt>
                <c:pt idx="1968">
                  <c:v>51.930079999999997</c:v>
                </c:pt>
                <c:pt idx="1969">
                  <c:v>51.996369999999999</c:v>
                </c:pt>
                <c:pt idx="1970">
                  <c:v>52.026179999999997</c:v>
                </c:pt>
                <c:pt idx="1971">
                  <c:v>52.120620000000002</c:v>
                </c:pt>
                <c:pt idx="1972">
                  <c:v>52.15737</c:v>
                </c:pt>
                <c:pt idx="1973">
                  <c:v>52.242289999999997</c:v>
                </c:pt>
                <c:pt idx="1974">
                  <c:v>52.306339999999999</c:v>
                </c:pt>
                <c:pt idx="1975">
                  <c:v>52.354210000000002</c:v>
                </c:pt>
                <c:pt idx="1976">
                  <c:v>52.39837</c:v>
                </c:pt>
                <c:pt idx="1977">
                  <c:v>52.438580000000002</c:v>
                </c:pt>
                <c:pt idx="1978">
                  <c:v>52.55341</c:v>
                </c:pt>
                <c:pt idx="1979">
                  <c:v>52.610840000000003</c:v>
                </c:pt>
                <c:pt idx="1980">
                  <c:v>52.692309999999999</c:v>
                </c:pt>
                <c:pt idx="1981">
                  <c:v>52.757260000000002</c:v>
                </c:pt>
                <c:pt idx="1982">
                  <c:v>52.82685</c:v>
                </c:pt>
                <c:pt idx="1983">
                  <c:v>52.880040000000001</c:v>
                </c:pt>
                <c:pt idx="1984">
                  <c:v>52.98854</c:v>
                </c:pt>
                <c:pt idx="1985">
                  <c:v>53.069690000000001</c:v>
                </c:pt>
                <c:pt idx="1986">
                  <c:v>53.068280000000001</c:v>
                </c:pt>
                <c:pt idx="1987">
                  <c:v>53.11974</c:v>
                </c:pt>
                <c:pt idx="1988">
                  <c:v>53.798810000000003</c:v>
                </c:pt>
                <c:pt idx="1989">
                  <c:v>53.296950000000002</c:v>
                </c:pt>
                <c:pt idx="1990">
                  <c:v>53.35586</c:v>
                </c:pt>
                <c:pt idx="1991">
                  <c:v>53.401539999999997</c:v>
                </c:pt>
                <c:pt idx="1992">
                  <c:v>53.456969999999998</c:v>
                </c:pt>
                <c:pt idx="1993">
                  <c:v>53.517690000000002</c:v>
                </c:pt>
                <c:pt idx="1994">
                  <c:v>53.607529999999997</c:v>
                </c:pt>
                <c:pt idx="1995">
                  <c:v>53.68694</c:v>
                </c:pt>
                <c:pt idx="1996">
                  <c:v>53.744990000000001</c:v>
                </c:pt>
                <c:pt idx="1997">
                  <c:v>53.775910000000003</c:v>
                </c:pt>
                <c:pt idx="1998">
                  <c:v>53.821170000000002</c:v>
                </c:pt>
                <c:pt idx="1999">
                  <c:v>53.924210000000002</c:v>
                </c:pt>
                <c:pt idx="2000">
                  <c:v>53.95514</c:v>
                </c:pt>
                <c:pt idx="2001">
                  <c:v>54.044710000000002</c:v>
                </c:pt>
                <c:pt idx="2002">
                  <c:v>54.096910000000001</c:v>
                </c:pt>
                <c:pt idx="2003">
                  <c:v>54.189230000000002</c:v>
                </c:pt>
                <c:pt idx="2004">
                  <c:v>54.240580000000001</c:v>
                </c:pt>
                <c:pt idx="2005">
                  <c:v>54.316499999999998</c:v>
                </c:pt>
                <c:pt idx="2006">
                  <c:v>54.389980000000001</c:v>
                </c:pt>
                <c:pt idx="2007">
                  <c:v>54.462060000000001</c:v>
                </c:pt>
                <c:pt idx="2008">
                  <c:v>54.518140000000002</c:v>
                </c:pt>
                <c:pt idx="2009">
                  <c:v>54.554630000000003</c:v>
                </c:pt>
                <c:pt idx="2010">
                  <c:v>54.608559999999997</c:v>
                </c:pt>
                <c:pt idx="2011">
                  <c:v>54.670909999999999</c:v>
                </c:pt>
                <c:pt idx="2012">
                  <c:v>54.769300000000001</c:v>
                </c:pt>
                <c:pt idx="2013">
                  <c:v>54.799250000000001</c:v>
                </c:pt>
                <c:pt idx="2014">
                  <c:v>54.832630000000002</c:v>
                </c:pt>
                <c:pt idx="2015">
                  <c:v>54.956499999999998</c:v>
                </c:pt>
                <c:pt idx="2016">
                  <c:v>55.001489999999997</c:v>
                </c:pt>
                <c:pt idx="2017">
                  <c:v>55.094749999999998</c:v>
                </c:pt>
                <c:pt idx="2018">
                  <c:v>55.153190000000002</c:v>
                </c:pt>
                <c:pt idx="2019">
                  <c:v>55.247100000000003</c:v>
                </c:pt>
                <c:pt idx="2020">
                  <c:v>55.277299999999997</c:v>
                </c:pt>
                <c:pt idx="2021">
                  <c:v>55.309019999999997</c:v>
                </c:pt>
                <c:pt idx="2022">
                  <c:v>55.416649999999997</c:v>
                </c:pt>
                <c:pt idx="2023">
                  <c:v>55.434010000000001</c:v>
                </c:pt>
                <c:pt idx="2024">
                  <c:v>55.513280000000002</c:v>
                </c:pt>
                <c:pt idx="2025">
                  <c:v>55.587060000000001</c:v>
                </c:pt>
                <c:pt idx="2026">
                  <c:v>55.640830000000001</c:v>
                </c:pt>
                <c:pt idx="2027">
                  <c:v>55.723469999999999</c:v>
                </c:pt>
                <c:pt idx="2028">
                  <c:v>55.774500000000003</c:v>
                </c:pt>
                <c:pt idx="2029">
                  <c:v>55.823520000000002</c:v>
                </c:pt>
                <c:pt idx="2030">
                  <c:v>55.904580000000003</c:v>
                </c:pt>
                <c:pt idx="2031">
                  <c:v>55.949280000000002</c:v>
                </c:pt>
                <c:pt idx="2032">
                  <c:v>56.024209999999997</c:v>
                </c:pt>
                <c:pt idx="2033">
                  <c:v>56.106960000000001</c:v>
                </c:pt>
                <c:pt idx="2034">
                  <c:v>56.158450000000002</c:v>
                </c:pt>
                <c:pt idx="2035">
                  <c:v>56.232509999999998</c:v>
                </c:pt>
                <c:pt idx="2036">
                  <c:v>56.296419999999998</c:v>
                </c:pt>
                <c:pt idx="2037">
                  <c:v>56.367739999999998</c:v>
                </c:pt>
                <c:pt idx="2038">
                  <c:v>56.447859999999999</c:v>
                </c:pt>
                <c:pt idx="2039">
                  <c:v>56.477139999999999</c:v>
                </c:pt>
                <c:pt idx="2040">
                  <c:v>56.55753</c:v>
                </c:pt>
                <c:pt idx="2041">
                  <c:v>56.628700000000002</c:v>
                </c:pt>
                <c:pt idx="2042">
                  <c:v>56.686709999999998</c:v>
                </c:pt>
                <c:pt idx="2043">
                  <c:v>56.74456</c:v>
                </c:pt>
                <c:pt idx="2044">
                  <c:v>56.80433</c:v>
                </c:pt>
                <c:pt idx="2045">
                  <c:v>56.84337</c:v>
                </c:pt>
                <c:pt idx="2046">
                  <c:v>56.922069999999998</c:v>
                </c:pt>
                <c:pt idx="2047">
                  <c:v>57.001919999999998</c:v>
                </c:pt>
                <c:pt idx="2048">
                  <c:v>57.064410000000002</c:v>
                </c:pt>
                <c:pt idx="2049">
                  <c:v>57.097099999999998</c:v>
                </c:pt>
                <c:pt idx="2050">
                  <c:v>57.160310000000003</c:v>
                </c:pt>
                <c:pt idx="2051">
                  <c:v>57.21387</c:v>
                </c:pt>
                <c:pt idx="2052">
                  <c:v>57.301690000000001</c:v>
                </c:pt>
                <c:pt idx="2053">
                  <c:v>57.342300000000002</c:v>
                </c:pt>
                <c:pt idx="2054">
                  <c:v>57.442250000000001</c:v>
                </c:pt>
                <c:pt idx="2055">
                  <c:v>57.477119999999999</c:v>
                </c:pt>
                <c:pt idx="2056">
                  <c:v>57.542639999999999</c:v>
                </c:pt>
                <c:pt idx="2057">
                  <c:v>57.608759999999997</c:v>
                </c:pt>
                <c:pt idx="2058">
                  <c:v>57.67109</c:v>
                </c:pt>
                <c:pt idx="2059">
                  <c:v>57.719560000000001</c:v>
                </c:pt>
                <c:pt idx="2060">
                  <c:v>57.766150000000003</c:v>
                </c:pt>
                <c:pt idx="2061">
                  <c:v>57.87811</c:v>
                </c:pt>
                <c:pt idx="2062">
                  <c:v>57.903860000000002</c:v>
                </c:pt>
                <c:pt idx="2063">
                  <c:v>57.968380000000003</c:v>
                </c:pt>
                <c:pt idx="2064">
                  <c:v>58.01052</c:v>
                </c:pt>
                <c:pt idx="2065">
                  <c:v>58.074150000000003</c:v>
                </c:pt>
                <c:pt idx="2066">
                  <c:v>58.1858</c:v>
                </c:pt>
                <c:pt idx="2067">
                  <c:v>58.240220000000001</c:v>
                </c:pt>
                <c:pt idx="2068">
                  <c:v>58.300989999999999</c:v>
                </c:pt>
                <c:pt idx="2069">
                  <c:v>58.387450000000001</c:v>
                </c:pt>
                <c:pt idx="2070">
                  <c:v>58.414540000000002</c:v>
                </c:pt>
                <c:pt idx="2071">
                  <c:v>58.45243</c:v>
                </c:pt>
                <c:pt idx="2072">
                  <c:v>58.533839999999998</c:v>
                </c:pt>
                <c:pt idx="2073">
                  <c:v>58.584220000000002</c:v>
                </c:pt>
                <c:pt idx="2074">
                  <c:v>58.642090000000003</c:v>
                </c:pt>
                <c:pt idx="2075">
                  <c:v>58.744349999999997</c:v>
                </c:pt>
                <c:pt idx="2076">
                  <c:v>58.751300000000001</c:v>
                </c:pt>
                <c:pt idx="2077">
                  <c:v>58.84966</c:v>
                </c:pt>
                <c:pt idx="2078">
                  <c:v>58.896210000000004</c:v>
                </c:pt>
                <c:pt idx="2079">
                  <c:v>58.947560000000003</c:v>
                </c:pt>
                <c:pt idx="2080">
                  <c:v>59.031059999999997</c:v>
                </c:pt>
                <c:pt idx="2081">
                  <c:v>59.100940000000001</c:v>
                </c:pt>
                <c:pt idx="2082">
                  <c:v>59.142420000000001</c:v>
                </c:pt>
                <c:pt idx="2083">
                  <c:v>59.206960000000002</c:v>
                </c:pt>
                <c:pt idx="2084">
                  <c:v>59.310070000000003</c:v>
                </c:pt>
                <c:pt idx="2085">
                  <c:v>59.330759999999998</c:v>
                </c:pt>
                <c:pt idx="2086">
                  <c:v>59.382550000000002</c:v>
                </c:pt>
                <c:pt idx="2087">
                  <c:v>59.452550000000002</c:v>
                </c:pt>
                <c:pt idx="2088">
                  <c:v>59.495950000000001</c:v>
                </c:pt>
                <c:pt idx="2089">
                  <c:v>59.598559999999999</c:v>
                </c:pt>
                <c:pt idx="2090">
                  <c:v>59.620690000000003</c:v>
                </c:pt>
                <c:pt idx="2091">
                  <c:v>59.677639999999997</c:v>
                </c:pt>
                <c:pt idx="2092">
                  <c:v>59.73536</c:v>
                </c:pt>
                <c:pt idx="2093">
                  <c:v>59.816070000000003</c:v>
                </c:pt>
                <c:pt idx="2094">
                  <c:v>59.86647</c:v>
                </c:pt>
                <c:pt idx="2095">
                  <c:v>59.926459999999999</c:v>
                </c:pt>
                <c:pt idx="2096">
                  <c:v>59.94341</c:v>
                </c:pt>
                <c:pt idx="2097">
                  <c:v>60.043080000000003</c:v>
                </c:pt>
                <c:pt idx="2098">
                  <c:v>60.130020000000002</c:v>
                </c:pt>
                <c:pt idx="2099">
                  <c:v>60.190779999999997</c:v>
                </c:pt>
                <c:pt idx="2100">
                  <c:v>60.252119999999998</c:v>
                </c:pt>
                <c:pt idx="2101">
                  <c:v>60.301400000000001</c:v>
                </c:pt>
                <c:pt idx="2102">
                  <c:v>60.375030000000002</c:v>
                </c:pt>
                <c:pt idx="2103">
                  <c:v>60.451749999999997</c:v>
                </c:pt>
                <c:pt idx="2104">
                  <c:v>60.491219999999998</c:v>
                </c:pt>
                <c:pt idx="2105">
                  <c:v>60.567459999999997</c:v>
                </c:pt>
                <c:pt idx="2106">
                  <c:v>60.606929999999998</c:v>
                </c:pt>
                <c:pt idx="2107">
                  <c:v>60.676349999999999</c:v>
                </c:pt>
                <c:pt idx="2108">
                  <c:v>60.717619999999997</c:v>
                </c:pt>
                <c:pt idx="2109">
                  <c:v>60.805999999999997</c:v>
                </c:pt>
                <c:pt idx="2110">
                  <c:v>60.85398</c:v>
                </c:pt>
                <c:pt idx="2111">
                  <c:v>60.894489999999998</c:v>
                </c:pt>
                <c:pt idx="2112">
                  <c:v>60.969580000000001</c:v>
                </c:pt>
                <c:pt idx="2113">
                  <c:v>60.997489999999999</c:v>
                </c:pt>
                <c:pt idx="2114">
                  <c:v>61.048009999999998</c:v>
                </c:pt>
                <c:pt idx="2115">
                  <c:v>61.124639999999999</c:v>
                </c:pt>
                <c:pt idx="2116">
                  <c:v>61.189050000000002</c:v>
                </c:pt>
                <c:pt idx="2117">
                  <c:v>61.241810000000001</c:v>
                </c:pt>
                <c:pt idx="2118">
                  <c:v>61.283799999999999</c:v>
                </c:pt>
                <c:pt idx="2119">
                  <c:v>61.335549999999998</c:v>
                </c:pt>
                <c:pt idx="2120">
                  <c:v>61.422490000000003</c:v>
                </c:pt>
                <c:pt idx="2121">
                  <c:v>61.462879999999998</c:v>
                </c:pt>
                <c:pt idx="2122">
                  <c:v>61.510719999999999</c:v>
                </c:pt>
                <c:pt idx="2123">
                  <c:v>61.589170000000003</c:v>
                </c:pt>
                <c:pt idx="2124">
                  <c:v>61.625590000000003</c:v>
                </c:pt>
                <c:pt idx="2125">
                  <c:v>61.684330000000003</c:v>
                </c:pt>
                <c:pt idx="2126">
                  <c:v>61.77216</c:v>
                </c:pt>
                <c:pt idx="2127">
                  <c:v>61.837249999999997</c:v>
                </c:pt>
                <c:pt idx="2128">
                  <c:v>61.91075</c:v>
                </c:pt>
                <c:pt idx="2129">
                  <c:v>61.942819999999998</c:v>
                </c:pt>
                <c:pt idx="2130">
                  <c:v>62.00159</c:v>
                </c:pt>
                <c:pt idx="2131">
                  <c:v>62.085740000000001</c:v>
                </c:pt>
                <c:pt idx="2132">
                  <c:v>62.155320000000003</c:v>
                </c:pt>
                <c:pt idx="2133">
                  <c:v>62.146819999999998</c:v>
                </c:pt>
                <c:pt idx="2134">
                  <c:v>62.219549999999998</c:v>
                </c:pt>
                <c:pt idx="2135">
                  <c:v>62.30547</c:v>
                </c:pt>
                <c:pt idx="2136">
                  <c:v>62.388930000000002</c:v>
                </c:pt>
                <c:pt idx="2137">
                  <c:v>62.466050000000003</c:v>
                </c:pt>
                <c:pt idx="2138">
                  <c:v>62.45234</c:v>
                </c:pt>
                <c:pt idx="2139">
                  <c:v>62.540109999999999</c:v>
                </c:pt>
                <c:pt idx="2140">
                  <c:v>62.596119999999999</c:v>
                </c:pt>
                <c:pt idx="2141">
                  <c:v>62.646610000000003</c:v>
                </c:pt>
                <c:pt idx="2142">
                  <c:v>62.691600000000001</c:v>
                </c:pt>
                <c:pt idx="2143">
                  <c:v>62.757809999999999</c:v>
                </c:pt>
                <c:pt idx="2144">
                  <c:v>62.815390000000001</c:v>
                </c:pt>
                <c:pt idx="2145">
                  <c:v>62.895710000000001</c:v>
                </c:pt>
                <c:pt idx="2146">
                  <c:v>62.943840000000002</c:v>
                </c:pt>
                <c:pt idx="2147">
                  <c:v>62.988430000000001</c:v>
                </c:pt>
                <c:pt idx="2148">
                  <c:v>63.066659999999999</c:v>
                </c:pt>
                <c:pt idx="2149">
                  <c:v>63.074750000000002</c:v>
                </c:pt>
                <c:pt idx="2150">
                  <c:v>63.203690000000002</c:v>
                </c:pt>
                <c:pt idx="2151">
                  <c:v>63.23865</c:v>
                </c:pt>
                <c:pt idx="2152">
                  <c:v>63.32009</c:v>
                </c:pt>
                <c:pt idx="2153">
                  <c:v>63.369709999999998</c:v>
                </c:pt>
                <c:pt idx="2154">
                  <c:v>63.406599999999997</c:v>
                </c:pt>
                <c:pt idx="2155">
                  <c:v>63.456220000000002</c:v>
                </c:pt>
                <c:pt idx="2156">
                  <c:v>63.498449999999998</c:v>
                </c:pt>
                <c:pt idx="2157">
                  <c:v>63.544319999999999</c:v>
                </c:pt>
                <c:pt idx="2158">
                  <c:v>63.604190000000003</c:v>
                </c:pt>
                <c:pt idx="2159">
                  <c:v>63.67971</c:v>
                </c:pt>
                <c:pt idx="2160">
                  <c:v>63.71631</c:v>
                </c:pt>
                <c:pt idx="2161">
                  <c:v>63.77908</c:v>
                </c:pt>
                <c:pt idx="2162">
                  <c:v>63.826129999999999</c:v>
                </c:pt>
                <c:pt idx="2163">
                  <c:v>63.887180000000001</c:v>
                </c:pt>
                <c:pt idx="2164">
                  <c:v>63.941679999999998</c:v>
                </c:pt>
                <c:pt idx="2165">
                  <c:v>63.9816</c:v>
                </c:pt>
                <c:pt idx="2166">
                  <c:v>64.071330000000003</c:v>
                </c:pt>
                <c:pt idx="2167">
                  <c:v>64.12509</c:v>
                </c:pt>
                <c:pt idx="2168">
                  <c:v>64.16574</c:v>
                </c:pt>
                <c:pt idx="2169">
                  <c:v>64.264439999999993</c:v>
                </c:pt>
                <c:pt idx="2170">
                  <c:v>64.315510000000003</c:v>
                </c:pt>
                <c:pt idx="2171">
                  <c:v>64.359909999999999</c:v>
                </c:pt>
                <c:pt idx="2172">
                  <c:v>64.440730000000002</c:v>
                </c:pt>
                <c:pt idx="2173">
                  <c:v>64.497150000000005</c:v>
                </c:pt>
                <c:pt idx="2174">
                  <c:v>64.536069999999995</c:v>
                </c:pt>
                <c:pt idx="2175">
                  <c:v>64.589929999999995</c:v>
                </c:pt>
                <c:pt idx="2176">
                  <c:v>64.660319999999999</c:v>
                </c:pt>
                <c:pt idx="2177">
                  <c:v>64.688540000000003</c:v>
                </c:pt>
                <c:pt idx="2178">
                  <c:v>64.783000000000001</c:v>
                </c:pt>
                <c:pt idx="2179">
                  <c:v>64.785210000000006</c:v>
                </c:pt>
                <c:pt idx="2180">
                  <c:v>64.837140000000005</c:v>
                </c:pt>
                <c:pt idx="2181">
                  <c:v>64.946460000000002</c:v>
                </c:pt>
                <c:pt idx="2182">
                  <c:v>64.97757</c:v>
                </c:pt>
                <c:pt idx="2183">
                  <c:v>64.999269999999996</c:v>
                </c:pt>
                <c:pt idx="2184">
                  <c:v>65.069270000000003</c:v>
                </c:pt>
                <c:pt idx="2185">
                  <c:v>65.126440000000002</c:v>
                </c:pt>
                <c:pt idx="2186">
                  <c:v>65.189670000000007</c:v>
                </c:pt>
                <c:pt idx="2187">
                  <c:v>65.236090000000004</c:v>
                </c:pt>
                <c:pt idx="2188">
                  <c:v>65.323759999999993</c:v>
                </c:pt>
                <c:pt idx="2189">
                  <c:v>65.352260000000001</c:v>
                </c:pt>
                <c:pt idx="2190">
                  <c:v>65.429029999999997</c:v>
                </c:pt>
                <c:pt idx="2191">
                  <c:v>65.447879999999998</c:v>
                </c:pt>
                <c:pt idx="2192">
                  <c:v>65.523539999999997</c:v>
                </c:pt>
                <c:pt idx="2193">
                  <c:v>65.568340000000006</c:v>
                </c:pt>
                <c:pt idx="2194">
                  <c:v>65.61842</c:v>
                </c:pt>
                <c:pt idx="2195">
                  <c:v>65.684820000000002</c:v>
                </c:pt>
                <c:pt idx="2196">
                  <c:v>65.714200000000005</c:v>
                </c:pt>
                <c:pt idx="2197">
                  <c:v>65.794610000000006</c:v>
                </c:pt>
                <c:pt idx="2198">
                  <c:v>65.802859999999995</c:v>
                </c:pt>
                <c:pt idx="2199">
                  <c:v>65.901480000000006</c:v>
                </c:pt>
                <c:pt idx="2200">
                  <c:v>65.932299999999998</c:v>
                </c:pt>
                <c:pt idx="2201">
                  <c:v>66.011039999999994</c:v>
                </c:pt>
                <c:pt idx="2202">
                  <c:v>66.054379999999995</c:v>
                </c:pt>
                <c:pt idx="2203">
                  <c:v>66.124549999999999</c:v>
                </c:pt>
                <c:pt idx="2204">
                  <c:v>66.179699999999997</c:v>
                </c:pt>
                <c:pt idx="2205">
                  <c:v>66.250110000000006</c:v>
                </c:pt>
                <c:pt idx="2206">
                  <c:v>66.269369999999995</c:v>
                </c:pt>
                <c:pt idx="2207">
                  <c:v>66.357439999999997</c:v>
                </c:pt>
                <c:pt idx="2208">
                  <c:v>66.385220000000004</c:v>
                </c:pt>
                <c:pt idx="2209">
                  <c:v>66.494720000000001</c:v>
                </c:pt>
                <c:pt idx="2210">
                  <c:v>66.495459999999994</c:v>
                </c:pt>
                <c:pt idx="2211">
                  <c:v>66.541439999999994</c:v>
                </c:pt>
                <c:pt idx="2212">
                  <c:v>66.60812</c:v>
                </c:pt>
                <c:pt idx="2213">
                  <c:v>66.668480000000002</c:v>
                </c:pt>
                <c:pt idx="2214">
                  <c:v>66.690899999999999</c:v>
                </c:pt>
                <c:pt idx="2215">
                  <c:v>66.765810000000002</c:v>
                </c:pt>
                <c:pt idx="2216">
                  <c:v>66.825550000000007</c:v>
                </c:pt>
                <c:pt idx="2217">
                  <c:v>66.896860000000004</c:v>
                </c:pt>
                <c:pt idx="2218">
                  <c:v>66.910920000000004</c:v>
                </c:pt>
                <c:pt idx="2219">
                  <c:v>66.979309999999998</c:v>
                </c:pt>
                <c:pt idx="2220">
                  <c:v>67.047340000000005</c:v>
                </c:pt>
                <c:pt idx="2221">
                  <c:v>67.094759999999994</c:v>
                </c:pt>
                <c:pt idx="2222">
                  <c:v>67.149000000000001</c:v>
                </c:pt>
                <c:pt idx="2223">
                  <c:v>67.211340000000007</c:v>
                </c:pt>
                <c:pt idx="2224">
                  <c:v>67.224069999999998</c:v>
                </c:pt>
                <c:pt idx="2225">
                  <c:v>67.234049999999996</c:v>
                </c:pt>
                <c:pt idx="2226">
                  <c:v>67.373540000000006</c:v>
                </c:pt>
                <c:pt idx="2227">
                  <c:v>67.42895</c:v>
                </c:pt>
                <c:pt idx="2228">
                  <c:v>67.496759999999995</c:v>
                </c:pt>
                <c:pt idx="2229">
                  <c:v>67.518460000000005</c:v>
                </c:pt>
                <c:pt idx="2230">
                  <c:v>67.563869999999994</c:v>
                </c:pt>
                <c:pt idx="2231">
                  <c:v>67.615110000000001</c:v>
                </c:pt>
                <c:pt idx="2232">
                  <c:v>67.64734</c:v>
                </c:pt>
                <c:pt idx="2233">
                  <c:v>67.720240000000004</c:v>
                </c:pt>
                <c:pt idx="2234">
                  <c:v>67.771929999999998</c:v>
                </c:pt>
                <c:pt idx="2235">
                  <c:v>67.801439999999999</c:v>
                </c:pt>
                <c:pt idx="2236">
                  <c:v>67.897450000000006</c:v>
                </c:pt>
                <c:pt idx="2237">
                  <c:v>67.939250000000001</c:v>
                </c:pt>
                <c:pt idx="2238">
                  <c:v>67.988910000000004</c:v>
                </c:pt>
                <c:pt idx="2239">
                  <c:v>68.018810000000002</c:v>
                </c:pt>
                <c:pt idx="2240">
                  <c:v>68.079620000000006</c:v>
                </c:pt>
                <c:pt idx="2241">
                  <c:v>68.115729999999999</c:v>
                </c:pt>
                <c:pt idx="2242">
                  <c:v>68.155259999999998</c:v>
                </c:pt>
                <c:pt idx="2243">
                  <c:v>68.160039999999995</c:v>
                </c:pt>
                <c:pt idx="2244">
                  <c:v>68.285319999999999</c:v>
                </c:pt>
                <c:pt idx="2245">
                  <c:v>68.347380000000001</c:v>
                </c:pt>
                <c:pt idx="2246">
                  <c:v>68.375429999999994</c:v>
                </c:pt>
                <c:pt idx="2247">
                  <c:v>68.419229999999999</c:v>
                </c:pt>
                <c:pt idx="2248">
                  <c:v>68.457999999999998</c:v>
                </c:pt>
                <c:pt idx="2249">
                  <c:v>68.490870000000001</c:v>
                </c:pt>
                <c:pt idx="2250">
                  <c:v>68.582689999999999</c:v>
                </c:pt>
                <c:pt idx="2251">
                  <c:v>68.630129999999994</c:v>
                </c:pt>
                <c:pt idx="2252">
                  <c:v>68.689189999999996</c:v>
                </c:pt>
                <c:pt idx="2253">
                  <c:v>68.716120000000004</c:v>
                </c:pt>
                <c:pt idx="2254">
                  <c:v>68.75703</c:v>
                </c:pt>
                <c:pt idx="2255">
                  <c:v>68.832800000000006</c:v>
                </c:pt>
                <c:pt idx="2256">
                  <c:v>68.898510000000002</c:v>
                </c:pt>
                <c:pt idx="2257">
                  <c:v>68.90513</c:v>
                </c:pt>
                <c:pt idx="2258">
                  <c:v>68.96414</c:v>
                </c:pt>
                <c:pt idx="2259">
                  <c:v>69.025329999999997</c:v>
                </c:pt>
                <c:pt idx="2260">
                  <c:v>69.019679999999994</c:v>
                </c:pt>
                <c:pt idx="2261">
                  <c:v>69.105069999999998</c:v>
                </c:pt>
                <c:pt idx="2262">
                  <c:v>69.177080000000004</c:v>
                </c:pt>
                <c:pt idx="2263">
                  <c:v>69.247519999999994</c:v>
                </c:pt>
                <c:pt idx="2264">
                  <c:v>69.286439999999999</c:v>
                </c:pt>
                <c:pt idx="2265">
                  <c:v>69.315259999999995</c:v>
                </c:pt>
                <c:pt idx="2266">
                  <c:v>69.387020000000007</c:v>
                </c:pt>
                <c:pt idx="2267">
                  <c:v>69.443669999999997</c:v>
                </c:pt>
                <c:pt idx="2268">
                  <c:v>69.496229999999997</c:v>
                </c:pt>
                <c:pt idx="2269">
                  <c:v>69.521510000000006</c:v>
                </c:pt>
                <c:pt idx="2270">
                  <c:v>69.562039999999996</c:v>
                </c:pt>
                <c:pt idx="2271">
                  <c:v>69.630759999999995</c:v>
                </c:pt>
                <c:pt idx="2272">
                  <c:v>69.675129999999996</c:v>
                </c:pt>
                <c:pt idx="2273">
                  <c:v>69.756730000000005</c:v>
                </c:pt>
                <c:pt idx="2274">
                  <c:v>69.782330000000002</c:v>
                </c:pt>
                <c:pt idx="2275">
                  <c:v>69.833100000000002</c:v>
                </c:pt>
                <c:pt idx="2276">
                  <c:v>69.865939999999995</c:v>
                </c:pt>
                <c:pt idx="2277">
                  <c:v>69.912520000000001</c:v>
                </c:pt>
                <c:pt idx="2278">
                  <c:v>69.943920000000006</c:v>
                </c:pt>
                <c:pt idx="2279">
                  <c:v>70.020269999999996</c:v>
                </c:pt>
                <c:pt idx="2280">
                  <c:v>70.060389999999998</c:v>
                </c:pt>
                <c:pt idx="2281">
                  <c:v>70.127470000000002</c:v>
                </c:pt>
                <c:pt idx="2282">
                  <c:v>70.168440000000004</c:v>
                </c:pt>
                <c:pt idx="2283">
                  <c:v>70.208659999999995</c:v>
                </c:pt>
                <c:pt idx="2284">
                  <c:v>70.253330000000005</c:v>
                </c:pt>
                <c:pt idx="2285">
                  <c:v>70.300629999999998</c:v>
                </c:pt>
                <c:pt idx="2286">
                  <c:v>70.371250000000003</c:v>
                </c:pt>
                <c:pt idx="2287">
                  <c:v>70.402050000000003</c:v>
                </c:pt>
                <c:pt idx="2288">
                  <c:v>70.476230000000001</c:v>
                </c:pt>
                <c:pt idx="2289">
                  <c:v>70.52328</c:v>
                </c:pt>
                <c:pt idx="2290">
                  <c:v>70.570880000000002</c:v>
                </c:pt>
                <c:pt idx="2291">
                  <c:v>70.595759999999999</c:v>
                </c:pt>
                <c:pt idx="2292">
                  <c:v>70.655190000000005</c:v>
                </c:pt>
                <c:pt idx="2293">
                  <c:v>70.713790000000003</c:v>
                </c:pt>
                <c:pt idx="2294">
                  <c:v>70.745159999999998</c:v>
                </c:pt>
                <c:pt idx="2295">
                  <c:v>70.808210000000003</c:v>
                </c:pt>
                <c:pt idx="2296">
                  <c:v>70.854399999999998</c:v>
                </c:pt>
                <c:pt idx="2297">
                  <c:v>70.872020000000006</c:v>
                </c:pt>
                <c:pt idx="2298">
                  <c:v>70.933350000000004</c:v>
                </c:pt>
                <c:pt idx="2299">
                  <c:v>70.986879999999999</c:v>
                </c:pt>
                <c:pt idx="2300">
                  <c:v>71.024230000000003</c:v>
                </c:pt>
                <c:pt idx="2301">
                  <c:v>71.079340000000002</c:v>
                </c:pt>
                <c:pt idx="2302">
                  <c:v>71.153850000000006</c:v>
                </c:pt>
                <c:pt idx="2303">
                  <c:v>71.192999999999998</c:v>
                </c:pt>
                <c:pt idx="2304">
                  <c:v>71.212389999999999</c:v>
                </c:pt>
                <c:pt idx="2305">
                  <c:v>71.275459999999995</c:v>
                </c:pt>
                <c:pt idx="2306">
                  <c:v>71.350129999999993</c:v>
                </c:pt>
                <c:pt idx="2307">
                  <c:v>71.358059999999995</c:v>
                </c:pt>
                <c:pt idx="2308">
                  <c:v>71.407409999999999</c:v>
                </c:pt>
                <c:pt idx="2309">
                  <c:v>71.417990000000003</c:v>
                </c:pt>
                <c:pt idx="2310">
                  <c:v>71.531649999999999</c:v>
                </c:pt>
                <c:pt idx="2311">
                  <c:v>71.574939999999998</c:v>
                </c:pt>
                <c:pt idx="2312">
                  <c:v>71.630200000000002</c:v>
                </c:pt>
                <c:pt idx="2313">
                  <c:v>71.642060000000001</c:v>
                </c:pt>
                <c:pt idx="2314">
                  <c:v>71.681690000000003</c:v>
                </c:pt>
                <c:pt idx="2315">
                  <c:v>71.752089999999995</c:v>
                </c:pt>
                <c:pt idx="2316">
                  <c:v>71.793210000000002</c:v>
                </c:pt>
                <c:pt idx="2317">
                  <c:v>71.844830000000002</c:v>
                </c:pt>
                <c:pt idx="2318">
                  <c:v>71.860020000000006</c:v>
                </c:pt>
                <c:pt idx="2319">
                  <c:v>71.944360000000003</c:v>
                </c:pt>
                <c:pt idx="2320">
                  <c:v>71.964309999999998</c:v>
                </c:pt>
                <c:pt idx="2321">
                  <c:v>72.020150000000001</c:v>
                </c:pt>
                <c:pt idx="2322">
                  <c:v>72.044330000000002</c:v>
                </c:pt>
                <c:pt idx="2323">
                  <c:v>72.093090000000004</c:v>
                </c:pt>
                <c:pt idx="2324">
                  <c:v>72.137169999999998</c:v>
                </c:pt>
                <c:pt idx="2325">
                  <c:v>72.178240000000002</c:v>
                </c:pt>
                <c:pt idx="2326">
                  <c:v>72.280379999999994</c:v>
                </c:pt>
                <c:pt idx="2327">
                  <c:v>72.292240000000007</c:v>
                </c:pt>
                <c:pt idx="2328">
                  <c:v>72.312929999999994</c:v>
                </c:pt>
                <c:pt idx="2329">
                  <c:v>72.379220000000004</c:v>
                </c:pt>
                <c:pt idx="2330">
                  <c:v>72.411619999999999</c:v>
                </c:pt>
                <c:pt idx="2331">
                  <c:v>72.430419999999998</c:v>
                </c:pt>
                <c:pt idx="2332">
                  <c:v>72.527010000000004</c:v>
                </c:pt>
                <c:pt idx="2333">
                  <c:v>72.573769999999996</c:v>
                </c:pt>
                <c:pt idx="2334">
                  <c:v>72.600939999999994</c:v>
                </c:pt>
                <c:pt idx="2335">
                  <c:v>72.68459</c:v>
                </c:pt>
                <c:pt idx="2336">
                  <c:v>72.69829</c:v>
                </c:pt>
                <c:pt idx="2337">
                  <c:v>72.747479999999996</c:v>
                </c:pt>
                <c:pt idx="2338">
                  <c:v>72.817239999999998</c:v>
                </c:pt>
                <c:pt idx="2339">
                  <c:v>72.81362</c:v>
                </c:pt>
                <c:pt idx="2340">
                  <c:v>72.833410000000001</c:v>
                </c:pt>
                <c:pt idx="2341">
                  <c:v>72.87809</c:v>
                </c:pt>
                <c:pt idx="2342">
                  <c:v>72.961560000000006</c:v>
                </c:pt>
                <c:pt idx="2343">
                  <c:v>72.998490000000004</c:v>
                </c:pt>
                <c:pt idx="2344">
                  <c:v>73.052539999999993</c:v>
                </c:pt>
                <c:pt idx="2345">
                  <c:v>73.054900000000004</c:v>
                </c:pt>
                <c:pt idx="2346">
                  <c:v>73.085669999999993</c:v>
                </c:pt>
                <c:pt idx="2347">
                  <c:v>73.155550000000005</c:v>
                </c:pt>
                <c:pt idx="2348">
                  <c:v>73.243819999999999</c:v>
                </c:pt>
                <c:pt idx="2349">
                  <c:v>73.262479999999996</c:v>
                </c:pt>
                <c:pt idx="2350">
                  <c:v>73.365740000000002</c:v>
                </c:pt>
                <c:pt idx="2351">
                  <c:v>73.371260000000007</c:v>
                </c:pt>
                <c:pt idx="2352">
                  <c:v>73.400440000000003</c:v>
                </c:pt>
                <c:pt idx="2353">
                  <c:v>73.432429999999997</c:v>
                </c:pt>
                <c:pt idx="2354">
                  <c:v>73.49436</c:v>
                </c:pt>
                <c:pt idx="2355">
                  <c:v>73.525869999999998</c:v>
                </c:pt>
                <c:pt idx="2356">
                  <c:v>73.602249999999998</c:v>
                </c:pt>
                <c:pt idx="2357">
                  <c:v>73.630489999999995</c:v>
                </c:pt>
                <c:pt idx="2358">
                  <c:v>73.641739999999999</c:v>
                </c:pt>
                <c:pt idx="2359">
                  <c:v>73.722920000000002</c:v>
                </c:pt>
                <c:pt idx="2360">
                  <c:v>73.712339999999998</c:v>
                </c:pt>
                <c:pt idx="2361">
                  <c:v>73.756929999999997</c:v>
                </c:pt>
                <c:pt idx="2362">
                  <c:v>73.812719999999999</c:v>
                </c:pt>
                <c:pt idx="2363">
                  <c:v>73.892430000000004</c:v>
                </c:pt>
                <c:pt idx="2364">
                  <c:v>73.936109999999999</c:v>
                </c:pt>
                <c:pt idx="2365">
                  <c:v>73.994590000000002</c:v>
                </c:pt>
                <c:pt idx="2366">
                  <c:v>74.054630000000003</c:v>
                </c:pt>
                <c:pt idx="2367">
                  <c:v>74.034620000000004</c:v>
                </c:pt>
                <c:pt idx="2368">
                  <c:v>74.115200000000002</c:v>
                </c:pt>
                <c:pt idx="2369">
                  <c:v>74.152850000000001</c:v>
                </c:pt>
                <c:pt idx="2370">
                  <c:v>74.170029999999997</c:v>
                </c:pt>
                <c:pt idx="2371">
                  <c:v>74.242540000000005</c:v>
                </c:pt>
                <c:pt idx="2372">
                  <c:v>74.256829999999994</c:v>
                </c:pt>
                <c:pt idx="2373">
                  <c:v>74.336569999999995</c:v>
                </c:pt>
                <c:pt idx="2374">
                  <c:v>74.378190000000004</c:v>
                </c:pt>
                <c:pt idx="2375">
                  <c:v>74.392250000000004</c:v>
                </c:pt>
                <c:pt idx="2376">
                  <c:v>74.441839999999999</c:v>
                </c:pt>
                <c:pt idx="2377">
                  <c:v>74.481660000000005</c:v>
                </c:pt>
                <c:pt idx="2378">
                  <c:v>74.523030000000006</c:v>
                </c:pt>
                <c:pt idx="2379">
                  <c:v>74.559870000000004</c:v>
                </c:pt>
                <c:pt idx="2380">
                  <c:v>74.597489999999993</c:v>
                </c:pt>
                <c:pt idx="2381">
                  <c:v>74.661320000000003</c:v>
                </c:pt>
                <c:pt idx="2382">
                  <c:v>74.663640000000001</c:v>
                </c:pt>
                <c:pt idx="2383">
                  <c:v>74.714979999999997</c:v>
                </c:pt>
                <c:pt idx="2384">
                  <c:v>74.744020000000006</c:v>
                </c:pt>
                <c:pt idx="2385">
                  <c:v>74.816789999999997</c:v>
                </c:pt>
                <c:pt idx="2386">
                  <c:v>74.868579999999994</c:v>
                </c:pt>
                <c:pt idx="2387">
                  <c:v>74.924700000000001</c:v>
                </c:pt>
                <c:pt idx="2388">
                  <c:v>74.981120000000004</c:v>
                </c:pt>
                <c:pt idx="2389">
                  <c:v>75.045910000000006</c:v>
                </c:pt>
                <c:pt idx="2390">
                  <c:v>75.061869999999999</c:v>
                </c:pt>
                <c:pt idx="2391">
                  <c:v>75.095429999999993</c:v>
                </c:pt>
                <c:pt idx="2392">
                  <c:v>75.112179999999995</c:v>
                </c:pt>
                <c:pt idx="2393">
                  <c:v>75.160200000000003</c:v>
                </c:pt>
                <c:pt idx="2394">
                  <c:v>75.186710000000005</c:v>
                </c:pt>
                <c:pt idx="2395">
                  <c:v>75.269170000000003</c:v>
                </c:pt>
                <c:pt idx="2396">
                  <c:v>75.28725</c:v>
                </c:pt>
                <c:pt idx="2397">
                  <c:v>75.323409999999996</c:v>
                </c:pt>
                <c:pt idx="2398">
                  <c:v>75.375640000000004</c:v>
                </c:pt>
                <c:pt idx="2399">
                  <c:v>75.383740000000003</c:v>
                </c:pt>
                <c:pt idx="2400">
                  <c:v>75.452560000000005</c:v>
                </c:pt>
                <c:pt idx="2401">
                  <c:v>75.492059999999995</c:v>
                </c:pt>
                <c:pt idx="2402">
                  <c:v>75.547449999999998</c:v>
                </c:pt>
                <c:pt idx="2403">
                  <c:v>75.545720000000003</c:v>
                </c:pt>
                <c:pt idx="2404">
                  <c:v>75.551360000000003</c:v>
                </c:pt>
                <c:pt idx="2405">
                  <c:v>75.607219999999998</c:v>
                </c:pt>
                <c:pt idx="2406">
                  <c:v>75.660870000000003</c:v>
                </c:pt>
                <c:pt idx="2407">
                  <c:v>75.719189999999998</c:v>
                </c:pt>
                <c:pt idx="2408">
                  <c:v>75.746510000000001</c:v>
                </c:pt>
                <c:pt idx="2409">
                  <c:v>75.821420000000003</c:v>
                </c:pt>
                <c:pt idx="2410">
                  <c:v>75.866460000000004</c:v>
                </c:pt>
                <c:pt idx="2411">
                  <c:v>75.911000000000001</c:v>
                </c:pt>
                <c:pt idx="2412">
                  <c:v>75.919370000000001</c:v>
                </c:pt>
                <c:pt idx="2413">
                  <c:v>75.985910000000004</c:v>
                </c:pt>
                <c:pt idx="2414">
                  <c:v>76.004419999999996</c:v>
                </c:pt>
                <c:pt idx="2415">
                  <c:v>76.072850000000003</c:v>
                </c:pt>
                <c:pt idx="2416">
                  <c:v>76.109189999999998</c:v>
                </c:pt>
                <c:pt idx="2417">
                  <c:v>76.119320000000002</c:v>
                </c:pt>
                <c:pt idx="2418">
                  <c:v>76.166470000000004</c:v>
                </c:pt>
                <c:pt idx="2419">
                  <c:v>76.182640000000006</c:v>
                </c:pt>
                <c:pt idx="2420">
                  <c:v>76.215630000000004</c:v>
                </c:pt>
                <c:pt idx="2421">
                  <c:v>76.243819999999999</c:v>
                </c:pt>
                <c:pt idx="2422">
                  <c:v>76.333659999999995</c:v>
                </c:pt>
                <c:pt idx="2423">
                  <c:v>76.333950000000002</c:v>
                </c:pt>
                <c:pt idx="2424">
                  <c:v>76.39228</c:v>
                </c:pt>
                <c:pt idx="2425">
                  <c:v>76.447360000000003</c:v>
                </c:pt>
                <c:pt idx="2426">
                  <c:v>76.510289999999998</c:v>
                </c:pt>
                <c:pt idx="2427">
                  <c:v>76.510580000000004</c:v>
                </c:pt>
                <c:pt idx="2428">
                  <c:v>76.550690000000003</c:v>
                </c:pt>
                <c:pt idx="2429">
                  <c:v>76.594759999999994</c:v>
                </c:pt>
                <c:pt idx="2430">
                  <c:v>76.630679999999998</c:v>
                </c:pt>
                <c:pt idx="2431">
                  <c:v>76.645830000000004</c:v>
                </c:pt>
                <c:pt idx="2432">
                  <c:v>76.704840000000004</c:v>
                </c:pt>
                <c:pt idx="2433">
                  <c:v>76.730029999999999</c:v>
                </c:pt>
                <c:pt idx="2434">
                  <c:v>76.793379999999999</c:v>
                </c:pt>
                <c:pt idx="2435">
                  <c:v>76.816270000000003</c:v>
                </c:pt>
                <c:pt idx="2436">
                  <c:v>76.88409</c:v>
                </c:pt>
                <c:pt idx="2437">
                  <c:v>76.923609999999996</c:v>
                </c:pt>
                <c:pt idx="2438">
                  <c:v>76.959919999999997</c:v>
                </c:pt>
                <c:pt idx="2439">
                  <c:v>76.959350000000001</c:v>
                </c:pt>
                <c:pt idx="2440">
                  <c:v>76.936199999999999</c:v>
                </c:pt>
                <c:pt idx="2441">
                  <c:v>77.033940000000001</c:v>
                </c:pt>
                <c:pt idx="2442">
                  <c:v>77.023579999999995</c:v>
                </c:pt>
                <c:pt idx="2443">
                  <c:v>77.097890000000007</c:v>
                </c:pt>
                <c:pt idx="2444">
                  <c:v>77.154049999999998</c:v>
                </c:pt>
                <c:pt idx="2445">
                  <c:v>77.202799999999996</c:v>
                </c:pt>
                <c:pt idx="2446">
                  <c:v>77.224010000000007</c:v>
                </c:pt>
                <c:pt idx="2447">
                  <c:v>77.271450000000002</c:v>
                </c:pt>
                <c:pt idx="2448">
                  <c:v>77.332089999999994</c:v>
                </c:pt>
                <c:pt idx="2449">
                  <c:v>77.377790000000005</c:v>
                </c:pt>
                <c:pt idx="2450">
                  <c:v>77.381590000000003</c:v>
                </c:pt>
                <c:pt idx="2451">
                  <c:v>77.424660000000003</c:v>
                </c:pt>
                <c:pt idx="2452">
                  <c:v>77.450010000000006</c:v>
                </c:pt>
                <c:pt idx="2453">
                  <c:v>77.475440000000006</c:v>
                </c:pt>
                <c:pt idx="2454">
                  <c:v>77.540279999999996</c:v>
                </c:pt>
                <c:pt idx="2455">
                  <c:v>77.562269999999998</c:v>
                </c:pt>
                <c:pt idx="2456">
                  <c:v>77.604320000000001</c:v>
                </c:pt>
                <c:pt idx="2457">
                  <c:v>77.66798</c:v>
                </c:pt>
                <c:pt idx="2458">
                  <c:v>77.677530000000004</c:v>
                </c:pt>
                <c:pt idx="2459">
                  <c:v>77.736850000000004</c:v>
                </c:pt>
                <c:pt idx="2460">
                  <c:v>77.756119999999996</c:v>
                </c:pt>
                <c:pt idx="2461">
                  <c:v>77.856499999999997</c:v>
                </c:pt>
                <c:pt idx="2462">
                  <c:v>77.816400000000002</c:v>
                </c:pt>
                <c:pt idx="2463">
                  <c:v>77.867940000000004</c:v>
                </c:pt>
                <c:pt idx="2464">
                  <c:v>77.903509999999997</c:v>
                </c:pt>
                <c:pt idx="2465">
                  <c:v>77.982600000000005</c:v>
                </c:pt>
                <c:pt idx="2466">
                  <c:v>78.001410000000007</c:v>
                </c:pt>
                <c:pt idx="2467">
                  <c:v>78.029510000000002</c:v>
                </c:pt>
                <c:pt idx="2468">
                  <c:v>78.08878</c:v>
                </c:pt>
                <c:pt idx="2469">
                  <c:v>78.135400000000004</c:v>
                </c:pt>
                <c:pt idx="2470">
                  <c:v>78.14188</c:v>
                </c:pt>
                <c:pt idx="2471">
                  <c:v>78.171130000000005</c:v>
                </c:pt>
                <c:pt idx="2472">
                  <c:v>78.216229999999996</c:v>
                </c:pt>
                <c:pt idx="2473">
                  <c:v>78.231030000000004</c:v>
                </c:pt>
                <c:pt idx="2474">
                  <c:v>78.298240000000007</c:v>
                </c:pt>
                <c:pt idx="2475">
                  <c:v>78.322299999999998</c:v>
                </c:pt>
                <c:pt idx="2476">
                  <c:v>78.379549999999995</c:v>
                </c:pt>
                <c:pt idx="2477">
                  <c:v>78.36497</c:v>
                </c:pt>
                <c:pt idx="2478">
                  <c:v>78.432950000000005</c:v>
                </c:pt>
                <c:pt idx="2479">
                  <c:v>78.436549999999997</c:v>
                </c:pt>
                <c:pt idx="2480">
                  <c:v>78.472729999999999</c:v>
                </c:pt>
                <c:pt idx="2481">
                  <c:v>78.513499999999993</c:v>
                </c:pt>
                <c:pt idx="2482">
                  <c:v>78.567790000000002</c:v>
                </c:pt>
                <c:pt idx="2483">
                  <c:v>78.600620000000006</c:v>
                </c:pt>
                <c:pt idx="2484">
                  <c:v>78.62097</c:v>
                </c:pt>
                <c:pt idx="2485">
                  <c:v>78.641109999999998</c:v>
                </c:pt>
                <c:pt idx="2486">
                  <c:v>78.707229999999996</c:v>
                </c:pt>
                <c:pt idx="2487">
                  <c:v>78.741069999999993</c:v>
                </c:pt>
                <c:pt idx="2488">
                  <c:v>78.758979999999994</c:v>
                </c:pt>
                <c:pt idx="2489">
                  <c:v>78.78998</c:v>
                </c:pt>
                <c:pt idx="2490">
                  <c:v>78.864289999999997</c:v>
                </c:pt>
                <c:pt idx="2491">
                  <c:v>78.876630000000006</c:v>
                </c:pt>
                <c:pt idx="2492">
                  <c:v>78.903919999999999</c:v>
                </c:pt>
                <c:pt idx="2493">
                  <c:v>78.94341</c:v>
                </c:pt>
                <c:pt idx="2494">
                  <c:v>78.961240000000004</c:v>
                </c:pt>
                <c:pt idx="2495">
                  <c:v>79.012159999999994</c:v>
                </c:pt>
                <c:pt idx="2496">
                  <c:v>79.048320000000004</c:v>
                </c:pt>
                <c:pt idx="2497">
                  <c:v>79.097480000000004</c:v>
                </c:pt>
                <c:pt idx="2498">
                  <c:v>79.154319999999998</c:v>
                </c:pt>
                <c:pt idx="2499">
                  <c:v>79.162189999999995</c:v>
                </c:pt>
                <c:pt idx="2500">
                  <c:v>79.227080000000001</c:v>
                </c:pt>
                <c:pt idx="2501">
                  <c:v>79.221890000000002</c:v>
                </c:pt>
                <c:pt idx="2502">
                  <c:v>79.264600000000002</c:v>
                </c:pt>
                <c:pt idx="2503">
                  <c:v>79.291309999999996</c:v>
                </c:pt>
                <c:pt idx="2504">
                  <c:v>79.316339999999997</c:v>
                </c:pt>
                <c:pt idx="2505">
                  <c:v>79.359740000000002</c:v>
                </c:pt>
                <c:pt idx="2506">
                  <c:v>79.388850000000005</c:v>
                </c:pt>
                <c:pt idx="2507">
                  <c:v>79.443349999999995</c:v>
                </c:pt>
                <c:pt idx="2508">
                  <c:v>79.461579999999998</c:v>
                </c:pt>
                <c:pt idx="2509">
                  <c:v>79.513210000000001</c:v>
                </c:pt>
                <c:pt idx="2510">
                  <c:v>79.546819999999997</c:v>
                </c:pt>
                <c:pt idx="2511">
                  <c:v>79.595529999999997</c:v>
                </c:pt>
                <c:pt idx="2512">
                  <c:v>79.643410000000003</c:v>
                </c:pt>
                <c:pt idx="2513">
                  <c:v>79.686409999999995</c:v>
                </c:pt>
                <c:pt idx="2514">
                  <c:v>79.660330000000002</c:v>
                </c:pt>
                <c:pt idx="2515">
                  <c:v>79.750169999999997</c:v>
                </c:pt>
                <c:pt idx="2516">
                  <c:v>79.771169999999998</c:v>
                </c:pt>
                <c:pt idx="2517">
                  <c:v>79.793279999999996</c:v>
                </c:pt>
                <c:pt idx="2518">
                  <c:v>79.869519999999994</c:v>
                </c:pt>
                <c:pt idx="2519">
                  <c:v>79.884249999999994</c:v>
                </c:pt>
                <c:pt idx="2520">
                  <c:v>79.906829999999999</c:v>
                </c:pt>
                <c:pt idx="2521">
                  <c:v>79.94332</c:v>
                </c:pt>
                <c:pt idx="2522">
                  <c:v>79.973550000000003</c:v>
                </c:pt>
                <c:pt idx="2523">
                  <c:v>79.997240000000005</c:v>
                </c:pt>
                <c:pt idx="2524">
                  <c:v>80.000979999999998</c:v>
                </c:pt>
                <c:pt idx="2525">
                  <c:v>80.021680000000003</c:v>
                </c:pt>
                <c:pt idx="2526">
                  <c:v>80.093890000000002</c:v>
                </c:pt>
                <c:pt idx="2527">
                  <c:v>80.111400000000003</c:v>
                </c:pt>
                <c:pt idx="2528">
                  <c:v>80.163439999999994</c:v>
                </c:pt>
                <c:pt idx="2529">
                  <c:v>80.163899999999998</c:v>
                </c:pt>
                <c:pt idx="2530">
                  <c:v>80.195009999999996</c:v>
                </c:pt>
                <c:pt idx="2531">
                  <c:v>80.256600000000006</c:v>
                </c:pt>
                <c:pt idx="2532">
                  <c:v>80.276570000000007</c:v>
                </c:pt>
                <c:pt idx="2533">
                  <c:v>80.314210000000003</c:v>
                </c:pt>
                <c:pt idx="2534">
                  <c:v>80.332689999999999</c:v>
                </c:pt>
                <c:pt idx="2535">
                  <c:v>80.43656</c:v>
                </c:pt>
                <c:pt idx="2536">
                  <c:v>80.379589999999993</c:v>
                </c:pt>
                <c:pt idx="2537">
                  <c:v>80.414320000000004</c:v>
                </c:pt>
                <c:pt idx="2538">
                  <c:v>80.458979999999997</c:v>
                </c:pt>
                <c:pt idx="2539">
                  <c:v>80.509510000000006</c:v>
                </c:pt>
                <c:pt idx="2540">
                  <c:v>80.505420000000001</c:v>
                </c:pt>
                <c:pt idx="2541">
                  <c:v>80.555899999999994</c:v>
                </c:pt>
                <c:pt idx="2542">
                  <c:v>80.605260000000001</c:v>
                </c:pt>
                <c:pt idx="2543">
                  <c:v>80.623339999999999</c:v>
                </c:pt>
                <c:pt idx="2544">
                  <c:v>80.660780000000003</c:v>
                </c:pt>
                <c:pt idx="2545">
                  <c:v>80.696669999999997</c:v>
                </c:pt>
                <c:pt idx="2546">
                  <c:v>80.73272</c:v>
                </c:pt>
                <c:pt idx="2547">
                  <c:v>80.742940000000004</c:v>
                </c:pt>
                <c:pt idx="2548">
                  <c:v>80.782319999999999</c:v>
                </c:pt>
                <c:pt idx="2549">
                  <c:v>80.870949999999993</c:v>
                </c:pt>
                <c:pt idx="2550">
                  <c:v>80.860100000000003</c:v>
                </c:pt>
                <c:pt idx="2551">
                  <c:v>80.892499999999998</c:v>
                </c:pt>
                <c:pt idx="2552">
                  <c:v>80.933139999999995</c:v>
                </c:pt>
                <c:pt idx="2553">
                  <c:v>80.972070000000002</c:v>
                </c:pt>
                <c:pt idx="2554">
                  <c:v>80.992789999999999</c:v>
                </c:pt>
                <c:pt idx="2555">
                  <c:v>81.035290000000003</c:v>
                </c:pt>
                <c:pt idx="2556">
                  <c:v>81.091260000000005</c:v>
                </c:pt>
                <c:pt idx="2557">
                  <c:v>81.11121</c:v>
                </c:pt>
                <c:pt idx="2558">
                  <c:v>81.149450000000002</c:v>
                </c:pt>
                <c:pt idx="2559">
                  <c:v>81.189800000000005</c:v>
                </c:pt>
                <c:pt idx="2560">
                  <c:v>81.18862</c:v>
                </c:pt>
                <c:pt idx="2561">
                  <c:v>81.221890000000002</c:v>
                </c:pt>
                <c:pt idx="2562">
                  <c:v>81.243729999999999</c:v>
                </c:pt>
                <c:pt idx="2563">
                  <c:v>81.26831</c:v>
                </c:pt>
                <c:pt idx="2564">
                  <c:v>81.310450000000003</c:v>
                </c:pt>
                <c:pt idx="2565">
                  <c:v>81.323759999999993</c:v>
                </c:pt>
                <c:pt idx="2566">
                  <c:v>81.373779999999996</c:v>
                </c:pt>
                <c:pt idx="2567">
                  <c:v>81.418040000000005</c:v>
                </c:pt>
                <c:pt idx="2568">
                  <c:v>81.493989999999997</c:v>
                </c:pt>
                <c:pt idx="2569">
                  <c:v>81.475179999999995</c:v>
                </c:pt>
                <c:pt idx="2570">
                  <c:v>81.490229999999997</c:v>
                </c:pt>
                <c:pt idx="2571">
                  <c:v>81.500929999999997</c:v>
                </c:pt>
                <c:pt idx="2572">
                  <c:v>81.556219999999996</c:v>
                </c:pt>
                <c:pt idx="2573">
                  <c:v>81.593500000000006</c:v>
                </c:pt>
                <c:pt idx="2574">
                  <c:v>81.588729999999998</c:v>
                </c:pt>
                <c:pt idx="2575">
                  <c:v>81.641990000000007</c:v>
                </c:pt>
                <c:pt idx="2576">
                  <c:v>81.697649999999996</c:v>
                </c:pt>
                <c:pt idx="2577">
                  <c:v>81.73151</c:v>
                </c:pt>
                <c:pt idx="2578">
                  <c:v>81.746250000000003</c:v>
                </c:pt>
                <c:pt idx="2579">
                  <c:v>81.778509999999997</c:v>
                </c:pt>
                <c:pt idx="2580">
                  <c:v>81.802250000000001</c:v>
                </c:pt>
                <c:pt idx="2581">
                  <c:v>81.838589999999996</c:v>
                </c:pt>
                <c:pt idx="2582">
                  <c:v>81.853489999999994</c:v>
                </c:pt>
                <c:pt idx="2583">
                  <c:v>81.92013</c:v>
                </c:pt>
                <c:pt idx="2584">
                  <c:v>81.948520000000002</c:v>
                </c:pt>
                <c:pt idx="2585">
                  <c:v>81.970330000000004</c:v>
                </c:pt>
                <c:pt idx="2586">
                  <c:v>82.022710000000004</c:v>
                </c:pt>
                <c:pt idx="2587">
                  <c:v>82.015600000000006</c:v>
                </c:pt>
                <c:pt idx="2588">
                  <c:v>82.079980000000006</c:v>
                </c:pt>
                <c:pt idx="2589">
                  <c:v>82.073049999999995</c:v>
                </c:pt>
                <c:pt idx="2590">
                  <c:v>82.092740000000006</c:v>
                </c:pt>
                <c:pt idx="2591">
                  <c:v>82.140299999999996</c:v>
                </c:pt>
                <c:pt idx="2592">
                  <c:v>82.190110000000004</c:v>
                </c:pt>
                <c:pt idx="2593">
                  <c:v>82.22148</c:v>
                </c:pt>
                <c:pt idx="2594">
                  <c:v>82.229709999999997</c:v>
                </c:pt>
                <c:pt idx="2595">
                  <c:v>82.264740000000003</c:v>
                </c:pt>
                <c:pt idx="2596">
                  <c:v>82.272859999999994</c:v>
                </c:pt>
                <c:pt idx="2597">
                  <c:v>82.321560000000005</c:v>
                </c:pt>
                <c:pt idx="2598">
                  <c:v>82.364279999999994</c:v>
                </c:pt>
                <c:pt idx="2599">
                  <c:v>82.367450000000005</c:v>
                </c:pt>
                <c:pt idx="2600">
                  <c:v>82.403139999999993</c:v>
                </c:pt>
                <c:pt idx="2601">
                  <c:v>82.448419999999999</c:v>
                </c:pt>
                <c:pt idx="2602">
                  <c:v>82.468379999999996</c:v>
                </c:pt>
                <c:pt idx="2603">
                  <c:v>82.513409999999993</c:v>
                </c:pt>
                <c:pt idx="2604">
                  <c:v>82.542310000000001</c:v>
                </c:pt>
                <c:pt idx="2605">
                  <c:v>82.553340000000006</c:v>
                </c:pt>
                <c:pt idx="2606">
                  <c:v>82.589609999999993</c:v>
                </c:pt>
                <c:pt idx="2607">
                  <c:v>82.593540000000004</c:v>
                </c:pt>
                <c:pt idx="2608">
                  <c:v>82.646320000000003</c:v>
                </c:pt>
                <c:pt idx="2609">
                  <c:v>82.673109999999994</c:v>
                </c:pt>
                <c:pt idx="2610">
                  <c:v>82.695099999999996</c:v>
                </c:pt>
                <c:pt idx="2611">
                  <c:v>82.735889999999998</c:v>
                </c:pt>
                <c:pt idx="2612">
                  <c:v>82.756540000000001</c:v>
                </c:pt>
                <c:pt idx="2613">
                  <c:v>82.788839999999993</c:v>
                </c:pt>
                <c:pt idx="2614">
                  <c:v>82.82311</c:v>
                </c:pt>
                <c:pt idx="2615">
                  <c:v>82.865179999999995</c:v>
                </c:pt>
                <c:pt idx="2616">
                  <c:v>82.891829999999999</c:v>
                </c:pt>
                <c:pt idx="2617">
                  <c:v>82.918459999999996</c:v>
                </c:pt>
                <c:pt idx="2618">
                  <c:v>82.945790000000002</c:v>
                </c:pt>
                <c:pt idx="2619">
                  <c:v>82.975830000000002</c:v>
                </c:pt>
                <c:pt idx="2620">
                  <c:v>83.007419999999996</c:v>
                </c:pt>
                <c:pt idx="2621">
                  <c:v>83.046289999999999</c:v>
                </c:pt>
                <c:pt idx="2622">
                  <c:v>83.058139999999995</c:v>
                </c:pt>
                <c:pt idx="2623">
                  <c:v>83.09402</c:v>
                </c:pt>
                <c:pt idx="2624">
                  <c:v>83.078010000000006</c:v>
                </c:pt>
                <c:pt idx="2625">
                  <c:v>83.189059999999998</c:v>
                </c:pt>
                <c:pt idx="2626">
                  <c:v>83.198040000000006</c:v>
                </c:pt>
                <c:pt idx="2627">
                  <c:v>83.220889999999997</c:v>
                </c:pt>
                <c:pt idx="2628">
                  <c:v>83.220200000000006</c:v>
                </c:pt>
                <c:pt idx="2629">
                  <c:v>83.299449999999993</c:v>
                </c:pt>
                <c:pt idx="2630">
                  <c:v>83.298869999999994</c:v>
                </c:pt>
                <c:pt idx="2631">
                  <c:v>83.365539999999996</c:v>
                </c:pt>
                <c:pt idx="2632">
                  <c:v>83.427350000000004</c:v>
                </c:pt>
                <c:pt idx="2633">
                  <c:v>83.39461</c:v>
                </c:pt>
                <c:pt idx="2634">
                  <c:v>83.419079999999994</c:v>
                </c:pt>
                <c:pt idx="2635">
                  <c:v>83.436710000000005</c:v>
                </c:pt>
                <c:pt idx="2636">
                  <c:v>83.461299999999994</c:v>
                </c:pt>
                <c:pt idx="2637">
                  <c:v>83.517589999999998</c:v>
                </c:pt>
                <c:pt idx="2638">
                  <c:v>83.517269999999996</c:v>
                </c:pt>
                <c:pt idx="2639">
                  <c:v>83.580500000000001</c:v>
                </c:pt>
                <c:pt idx="2640">
                  <c:v>83.607320000000001</c:v>
                </c:pt>
                <c:pt idx="2641">
                  <c:v>83.644909999999996</c:v>
                </c:pt>
                <c:pt idx="2642">
                  <c:v>83.615690000000001</c:v>
                </c:pt>
                <c:pt idx="2643">
                  <c:v>83.714740000000006</c:v>
                </c:pt>
                <c:pt idx="2644">
                  <c:v>83.717960000000005</c:v>
                </c:pt>
                <c:pt idx="2645">
                  <c:v>83.747320000000002</c:v>
                </c:pt>
                <c:pt idx="2646">
                  <c:v>83.769549999999995</c:v>
                </c:pt>
                <c:pt idx="2647">
                  <c:v>83.797489999999996</c:v>
                </c:pt>
                <c:pt idx="2648">
                  <c:v>83.828739999999996</c:v>
                </c:pt>
                <c:pt idx="2649">
                  <c:v>83.849019999999996</c:v>
                </c:pt>
                <c:pt idx="2650">
                  <c:v>83.872709999999998</c:v>
                </c:pt>
                <c:pt idx="2651">
                  <c:v>83.897040000000004</c:v>
                </c:pt>
                <c:pt idx="2652">
                  <c:v>83.967320000000001</c:v>
                </c:pt>
                <c:pt idx="2653">
                  <c:v>83.945480000000003</c:v>
                </c:pt>
                <c:pt idx="2654">
                  <c:v>84.017690000000002</c:v>
                </c:pt>
                <c:pt idx="2655">
                  <c:v>84.019679999999994</c:v>
                </c:pt>
                <c:pt idx="2656">
                  <c:v>84.045310000000001</c:v>
                </c:pt>
                <c:pt idx="2657">
                  <c:v>84.09375</c:v>
                </c:pt>
                <c:pt idx="2658">
                  <c:v>84.103430000000003</c:v>
                </c:pt>
                <c:pt idx="2659">
                  <c:v>84.1798</c:v>
                </c:pt>
                <c:pt idx="2660">
                  <c:v>84.158429999999996</c:v>
                </c:pt>
                <c:pt idx="2661">
                  <c:v>84.190979999999996</c:v>
                </c:pt>
                <c:pt idx="2662">
                  <c:v>84.226569999999995</c:v>
                </c:pt>
                <c:pt idx="2663">
                  <c:v>84.242490000000004</c:v>
                </c:pt>
                <c:pt idx="2664">
                  <c:v>84.25291</c:v>
                </c:pt>
                <c:pt idx="2665">
                  <c:v>84.296270000000007</c:v>
                </c:pt>
                <c:pt idx="2666">
                  <c:v>84.337100000000007</c:v>
                </c:pt>
                <c:pt idx="2667">
                  <c:v>84.366110000000006</c:v>
                </c:pt>
                <c:pt idx="2668">
                  <c:v>84.373649999999998</c:v>
                </c:pt>
                <c:pt idx="2669">
                  <c:v>84.392780000000002</c:v>
                </c:pt>
                <c:pt idx="2670">
                  <c:v>84.439080000000004</c:v>
                </c:pt>
                <c:pt idx="2671">
                  <c:v>84.486050000000006</c:v>
                </c:pt>
                <c:pt idx="2672">
                  <c:v>84.505420000000001</c:v>
                </c:pt>
                <c:pt idx="2673">
                  <c:v>84.516710000000003</c:v>
                </c:pt>
                <c:pt idx="2674">
                  <c:v>84.53528</c:v>
                </c:pt>
                <c:pt idx="2675">
                  <c:v>84.561130000000006</c:v>
                </c:pt>
                <c:pt idx="2676">
                  <c:v>84.598339999999993</c:v>
                </c:pt>
                <c:pt idx="2677">
                  <c:v>84.6524</c:v>
                </c:pt>
                <c:pt idx="2678">
                  <c:v>84.669049999999999</c:v>
                </c:pt>
                <c:pt idx="2679">
                  <c:v>84.67107</c:v>
                </c:pt>
                <c:pt idx="2680">
                  <c:v>84.704620000000006</c:v>
                </c:pt>
                <c:pt idx="2681">
                  <c:v>84.702219999999997</c:v>
                </c:pt>
                <c:pt idx="2682">
                  <c:v>84.742710000000002</c:v>
                </c:pt>
                <c:pt idx="2683">
                  <c:v>84.776229999999998</c:v>
                </c:pt>
                <c:pt idx="2684">
                  <c:v>84.810400000000001</c:v>
                </c:pt>
                <c:pt idx="2685">
                  <c:v>84.841759999999994</c:v>
                </c:pt>
                <c:pt idx="2686">
                  <c:v>84.869720000000001</c:v>
                </c:pt>
                <c:pt idx="2687">
                  <c:v>84.86524</c:v>
                </c:pt>
                <c:pt idx="2688">
                  <c:v>84.917699999999996</c:v>
                </c:pt>
                <c:pt idx="2689">
                  <c:v>84.936959999999999</c:v>
                </c:pt>
                <c:pt idx="2690">
                  <c:v>84.98312</c:v>
                </c:pt>
                <c:pt idx="2691">
                  <c:v>84.981480000000005</c:v>
                </c:pt>
                <c:pt idx="2692">
                  <c:v>85.006680000000003</c:v>
                </c:pt>
                <c:pt idx="2693">
                  <c:v>85.004069999999999</c:v>
                </c:pt>
                <c:pt idx="2694">
                  <c:v>85.027690000000007</c:v>
                </c:pt>
                <c:pt idx="2695">
                  <c:v>85.086680000000001</c:v>
                </c:pt>
                <c:pt idx="2696">
                  <c:v>85.161050000000003</c:v>
                </c:pt>
                <c:pt idx="2697">
                  <c:v>85.188649999999996</c:v>
                </c:pt>
                <c:pt idx="2698">
                  <c:v>85.187340000000006</c:v>
                </c:pt>
                <c:pt idx="2699">
                  <c:v>85.217439999999996</c:v>
                </c:pt>
                <c:pt idx="2700">
                  <c:v>85.299760000000006</c:v>
                </c:pt>
                <c:pt idx="2701">
                  <c:v>85.301659999999998</c:v>
                </c:pt>
                <c:pt idx="2702">
                  <c:v>85.342410000000001</c:v>
                </c:pt>
                <c:pt idx="2703">
                  <c:v>85.369510000000005</c:v>
                </c:pt>
                <c:pt idx="2704">
                  <c:v>85.398880000000005</c:v>
                </c:pt>
                <c:pt idx="2705">
                  <c:v>85.421289999999999</c:v>
                </c:pt>
                <c:pt idx="2706">
                  <c:v>85.490979999999993</c:v>
                </c:pt>
                <c:pt idx="2707">
                  <c:v>85.513580000000005</c:v>
                </c:pt>
                <c:pt idx="2708">
                  <c:v>85.512150000000005</c:v>
                </c:pt>
                <c:pt idx="2709">
                  <c:v>85.518360000000001</c:v>
                </c:pt>
                <c:pt idx="2710">
                  <c:v>85.581530000000001</c:v>
                </c:pt>
                <c:pt idx="2711">
                  <c:v>85.604579999999999</c:v>
                </c:pt>
                <c:pt idx="2712">
                  <c:v>85.635350000000003</c:v>
                </c:pt>
                <c:pt idx="2713">
                  <c:v>85.635779999999997</c:v>
                </c:pt>
                <c:pt idx="2714">
                  <c:v>85.665310000000005</c:v>
                </c:pt>
                <c:pt idx="2715">
                  <c:v>85.714230000000001</c:v>
                </c:pt>
                <c:pt idx="2716">
                  <c:v>85.738200000000006</c:v>
                </c:pt>
                <c:pt idx="2717">
                  <c:v>85.756029999999996</c:v>
                </c:pt>
                <c:pt idx="2718">
                  <c:v>85.797979999999995</c:v>
                </c:pt>
                <c:pt idx="2719">
                  <c:v>85.824839999999995</c:v>
                </c:pt>
                <c:pt idx="2720">
                  <c:v>85.842979999999997</c:v>
                </c:pt>
                <c:pt idx="2721">
                  <c:v>85.846720000000005</c:v>
                </c:pt>
                <c:pt idx="2722">
                  <c:v>85.831249999999997</c:v>
                </c:pt>
                <c:pt idx="2723">
                  <c:v>85.883600000000001</c:v>
                </c:pt>
                <c:pt idx="2724">
                  <c:v>85.904709999999994</c:v>
                </c:pt>
                <c:pt idx="2725">
                  <c:v>85.906720000000007</c:v>
                </c:pt>
                <c:pt idx="2726">
                  <c:v>85.972290000000001</c:v>
                </c:pt>
                <c:pt idx="2727">
                  <c:v>85.994280000000003</c:v>
                </c:pt>
                <c:pt idx="2728">
                  <c:v>85.983680000000007</c:v>
                </c:pt>
                <c:pt idx="2729">
                  <c:v>86.004230000000007</c:v>
                </c:pt>
                <c:pt idx="2730">
                  <c:v>86.036609999999996</c:v>
                </c:pt>
                <c:pt idx="2731">
                  <c:v>86.03546</c:v>
                </c:pt>
                <c:pt idx="2732">
                  <c:v>86.132419999999996</c:v>
                </c:pt>
                <c:pt idx="2733">
                  <c:v>86.136039999999994</c:v>
                </c:pt>
                <c:pt idx="2734">
                  <c:v>86.123310000000004</c:v>
                </c:pt>
                <c:pt idx="2735">
                  <c:v>86.164789999999996</c:v>
                </c:pt>
                <c:pt idx="2736">
                  <c:v>86.164959999999994</c:v>
                </c:pt>
                <c:pt idx="2737">
                  <c:v>86.166839999999993</c:v>
                </c:pt>
                <c:pt idx="2738">
                  <c:v>86.224090000000004</c:v>
                </c:pt>
                <c:pt idx="2739">
                  <c:v>86.246539999999996</c:v>
                </c:pt>
                <c:pt idx="2740">
                  <c:v>86.269530000000003</c:v>
                </c:pt>
                <c:pt idx="2741">
                  <c:v>86.298580000000001</c:v>
                </c:pt>
                <c:pt idx="2742">
                  <c:v>86.305719999999994</c:v>
                </c:pt>
                <c:pt idx="2743">
                  <c:v>86.336690000000004</c:v>
                </c:pt>
                <c:pt idx="2744">
                  <c:v>86.385409999999993</c:v>
                </c:pt>
                <c:pt idx="2745">
                  <c:v>86.413049999999998</c:v>
                </c:pt>
                <c:pt idx="2746">
                  <c:v>86.414929999999998</c:v>
                </c:pt>
                <c:pt idx="2747">
                  <c:v>86.439530000000005</c:v>
                </c:pt>
                <c:pt idx="2748">
                  <c:v>86.460920000000002</c:v>
                </c:pt>
                <c:pt idx="2749">
                  <c:v>86.481719999999996</c:v>
                </c:pt>
                <c:pt idx="2750">
                  <c:v>86.498540000000006</c:v>
                </c:pt>
                <c:pt idx="2751">
                  <c:v>86.499539999999996</c:v>
                </c:pt>
                <c:pt idx="2752">
                  <c:v>86.558390000000003</c:v>
                </c:pt>
                <c:pt idx="2753">
                  <c:v>86.537729999999996</c:v>
                </c:pt>
                <c:pt idx="2754">
                  <c:v>86.581149999999994</c:v>
                </c:pt>
                <c:pt idx="2755">
                  <c:v>86.657660000000007</c:v>
                </c:pt>
                <c:pt idx="2756">
                  <c:v>86.663300000000007</c:v>
                </c:pt>
                <c:pt idx="2757">
                  <c:v>86.692639999999997</c:v>
                </c:pt>
                <c:pt idx="2758">
                  <c:v>86.692639999999997</c:v>
                </c:pt>
                <c:pt idx="2759">
                  <c:v>86.704679999999996</c:v>
                </c:pt>
                <c:pt idx="2760">
                  <c:v>86.757000000000005</c:v>
                </c:pt>
                <c:pt idx="2761">
                  <c:v>86.770359999999997</c:v>
                </c:pt>
                <c:pt idx="2762">
                  <c:v>86.769599999999997</c:v>
                </c:pt>
                <c:pt idx="2763">
                  <c:v>86.814719999999994</c:v>
                </c:pt>
                <c:pt idx="2764">
                  <c:v>86.846879999999999</c:v>
                </c:pt>
                <c:pt idx="2765">
                  <c:v>86.856970000000004</c:v>
                </c:pt>
                <c:pt idx="2766">
                  <c:v>86.857119999999995</c:v>
                </c:pt>
                <c:pt idx="2767">
                  <c:v>86.87115</c:v>
                </c:pt>
                <c:pt idx="2768">
                  <c:v>86.903019999999998</c:v>
                </c:pt>
                <c:pt idx="2769">
                  <c:v>86.956090000000003</c:v>
                </c:pt>
                <c:pt idx="2770">
                  <c:v>86.960710000000006</c:v>
                </c:pt>
                <c:pt idx="2771">
                  <c:v>86.973269999999999</c:v>
                </c:pt>
                <c:pt idx="2772">
                  <c:v>87.007859999999994</c:v>
                </c:pt>
                <c:pt idx="2773">
                  <c:v>87.033739999999995</c:v>
                </c:pt>
                <c:pt idx="2774">
                  <c:v>87.062970000000007</c:v>
                </c:pt>
                <c:pt idx="2775">
                  <c:v>87.083529999999996</c:v>
                </c:pt>
                <c:pt idx="2776">
                  <c:v>87.126170000000002</c:v>
                </c:pt>
                <c:pt idx="2777">
                  <c:v>87.152519999999996</c:v>
                </c:pt>
                <c:pt idx="2778">
                  <c:v>87.162800000000004</c:v>
                </c:pt>
                <c:pt idx="2779">
                  <c:v>87.183750000000003</c:v>
                </c:pt>
                <c:pt idx="2780">
                  <c:v>87.196079999999995</c:v>
                </c:pt>
                <c:pt idx="2781">
                  <c:v>87.239329999999995</c:v>
                </c:pt>
                <c:pt idx="2782">
                  <c:v>87.249279999999999</c:v>
                </c:pt>
                <c:pt idx="2783">
                  <c:v>87.25206</c:v>
                </c:pt>
                <c:pt idx="2784">
                  <c:v>87.265640000000005</c:v>
                </c:pt>
                <c:pt idx="2785">
                  <c:v>87.295429999999996</c:v>
                </c:pt>
                <c:pt idx="2786">
                  <c:v>87.28716</c:v>
                </c:pt>
                <c:pt idx="2787">
                  <c:v>87.335629999999995</c:v>
                </c:pt>
                <c:pt idx="2788">
                  <c:v>87.316990000000004</c:v>
                </c:pt>
                <c:pt idx="2789">
                  <c:v>87.362530000000007</c:v>
                </c:pt>
                <c:pt idx="2790">
                  <c:v>87.389769999999999</c:v>
                </c:pt>
                <c:pt idx="2791">
                  <c:v>87.394980000000004</c:v>
                </c:pt>
                <c:pt idx="2792">
                  <c:v>87.412480000000002</c:v>
                </c:pt>
                <c:pt idx="2793">
                  <c:v>87.466120000000004</c:v>
                </c:pt>
                <c:pt idx="2794">
                  <c:v>87.472930000000005</c:v>
                </c:pt>
                <c:pt idx="2795">
                  <c:v>87.517650000000003</c:v>
                </c:pt>
                <c:pt idx="2796">
                  <c:v>87.537329999999997</c:v>
                </c:pt>
                <c:pt idx="2797">
                  <c:v>87.561040000000006</c:v>
                </c:pt>
                <c:pt idx="2798">
                  <c:v>87.586179999999999</c:v>
                </c:pt>
                <c:pt idx="2799">
                  <c:v>87.580529999999996</c:v>
                </c:pt>
                <c:pt idx="2800">
                  <c:v>87.649259999999998</c:v>
                </c:pt>
                <c:pt idx="2801">
                  <c:v>87.658360000000002</c:v>
                </c:pt>
                <c:pt idx="2802">
                  <c:v>87.654030000000006</c:v>
                </c:pt>
                <c:pt idx="2803">
                  <c:v>87.676019999999994</c:v>
                </c:pt>
                <c:pt idx="2804">
                  <c:v>87.714770000000001</c:v>
                </c:pt>
                <c:pt idx="2805">
                  <c:v>87.712789999999998</c:v>
                </c:pt>
                <c:pt idx="2806">
                  <c:v>87.752970000000005</c:v>
                </c:pt>
                <c:pt idx="2807">
                  <c:v>87.787120000000002</c:v>
                </c:pt>
                <c:pt idx="2808">
                  <c:v>87.793319999999994</c:v>
                </c:pt>
                <c:pt idx="2809">
                  <c:v>87.795940000000002</c:v>
                </c:pt>
                <c:pt idx="2810">
                  <c:v>87.81026</c:v>
                </c:pt>
                <c:pt idx="2811">
                  <c:v>87.88494</c:v>
                </c:pt>
                <c:pt idx="2812">
                  <c:v>87.892430000000004</c:v>
                </c:pt>
                <c:pt idx="2813">
                  <c:v>87.900229999999993</c:v>
                </c:pt>
                <c:pt idx="2814">
                  <c:v>87.937449999999998</c:v>
                </c:pt>
                <c:pt idx="2815">
                  <c:v>87.96</c:v>
                </c:pt>
                <c:pt idx="2816">
                  <c:v>87.945070000000001</c:v>
                </c:pt>
                <c:pt idx="2817">
                  <c:v>87.985320000000002</c:v>
                </c:pt>
                <c:pt idx="2818">
                  <c:v>88.010170000000002</c:v>
                </c:pt>
                <c:pt idx="2819">
                  <c:v>88.02216</c:v>
                </c:pt>
                <c:pt idx="2820">
                  <c:v>88.015370000000004</c:v>
                </c:pt>
                <c:pt idx="2821">
                  <c:v>88.037099999999995</c:v>
                </c:pt>
                <c:pt idx="2822">
                  <c:v>88.080929999999995</c:v>
                </c:pt>
                <c:pt idx="2823">
                  <c:v>88.108419999999995</c:v>
                </c:pt>
                <c:pt idx="2824">
                  <c:v>88.102760000000004</c:v>
                </c:pt>
                <c:pt idx="2825">
                  <c:v>88.132549999999995</c:v>
                </c:pt>
                <c:pt idx="2826">
                  <c:v>88.167010000000005</c:v>
                </c:pt>
                <c:pt idx="2827">
                  <c:v>88.203739999999996</c:v>
                </c:pt>
                <c:pt idx="2828">
                  <c:v>88.221500000000006</c:v>
                </c:pt>
                <c:pt idx="2829">
                  <c:v>88.261740000000003</c:v>
                </c:pt>
                <c:pt idx="2830">
                  <c:v>88.255229999999997</c:v>
                </c:pt>
                <c:pt idx="2831">
                  <c:v>88.263180000000006</c:v>
                </c:pt>
                <c:pt idx="2832">
                  <c:v>88.271559999999994</c:v>
                </c:pt>
                <c:pt idx="2833">
                  <c:v>88.319010000000006</c:v>
                </c:pt>
                <c:pt idx="2834">
                  <c:v>88.327979999999997</c:v>
                </c:pt>
                <c:pt idx="2835">
                  <c:v>88.330709999999996</c:v>
                </c:pt>
                <c:pt idx="2836">
                  <c:v>88.314409999999995</c:v>
                </c:pt>
                <c:pt idx="2837">
                  <c:v>88.361109999999996</c:v>
                </c:pt>
                <c:pt idx="2838">
                  <c:v>88.404079999999993</c:v>
                </c:pt>
                <c:pt idx="2839">
                  <c:v>88.429140000000004</c:v>
                </c:pt>
                <c:pt idx="2840">
                  <c:v>88.461830000000006</c:v>
                </c:pt>
                <c:pt idx="2841">
                  <c:v>88.455889999999997</c:v>
                </c:pt>
                <c:pt idx="2842">
                  <c:v>88.482460000000003</c:v>
                </c:pt>
                <c:pt idx="2843">
                  <c:v>88.466880000000003</c:v>
                </c:pt>
                <c:pt idx="2844">
                  <c:v>88.55368</c:v>
                </c:pt>
                <c:pt idx="2845">
                  <c:v>88.572159999999997</c:v>
                </c:pt>
                <c:pt idx="2846">
                  <c:v>88.53295</c:v>
                </c:pt>
                <c:pt idx="2847">
                  <c:v>88.544229999999999</c:v>
                </c:pt>
                <c:pt idx="2848">
                  <c:v>88.553960000000004</c:v>
                </c:pt>
                <c:pt idx="2849">
                  <c:v>88.563810000000004</c:v>
                </c:pt>
                <c:pt idx="2850">
                  <c:v>88.631060000000005</c:v>
                </c:pt>
                <c:pt idx="2851">
                  <c:v>88.621189999999999</c:v>
                </c:pt>
                <c:pt idx="2852">
                  <c:v>88.673450000000003</c:v>
                </c:pt>
                <c:pt idx="2853">
                  <c:v>88.665610000000001</c:v>
                </c:pt>
                <c:pt idx="2854">
                  <c:v>88.677639999999997</c:v>
                </c:pt>
                <c:pt idx="2855">
                  <c:v>88.70599</c:v>
                </c:pt>
                <c:pt idx="2856">
                  <c:v>88.707260000000005</c:v>
                </c:pt>
                <c:pt idx="2857">
                  <c:v>88.734070000000003</c:v>
                </c:pt>
                <c:pt idx="2858">
                  <c:v>88.807259999999999</c:v>
                </c:pt>
                <c:pt idx="2859">
                  <c:v>88.760329999999996</c:v>
                </c:pt>
                <c:pt idx="2860">
                  <c:v>88.787970000000001</c:v>
                </c:pt>
                <c:pt idx="2861">
                  <c:v>88.847440000000006</c:v>
                </c:pt>
                <c:pt idx="2862">
                  <c:v>88.837299999999999</c:v>
                </c:pt>
                <c:pt idx="2863">
                  <c:v>88.8797</c:v>
                </c:pt>
                <c:pt idx="2864">
                  <c:v>88.846410000000006</c:v>
                </c:pt>
                <c:pt idx="2865">
                  <c:v>88.878559999999993</c:v>
                </c:pt>
                <c:pt idx="2866">
                  <c:v>88.896029999999996</c:v>
                </c:pt>
                <c:pt idx="2867">
                  <c:v>88.912719999999993</c:v>
                </c:pt>
                <c:pt idx="2868">
                  <c:v>88.933199999999999</c:v>
                </c:pt>
                <c:pt idx="2869">
                  <c:v>88.959130000000002</c:v>
                </c:pt>
                <c:pt idx="2870">
                  <c:v>89.007140000000007</c:v>
                </c:pt>
                <c:pt idx="2871">
                  <c:v>89.004419999999996</c:v>
                </c:pt>
                <c:pt idx="2872">
                  <c:v>89.024619999999999</c:v>
                </c:pt>
                <c:pt idx="2873">
                  <c:v>89.035510000000002</c:v>
                </c:pt>
                <c:pt idx="2874">
                  <c:v>89.06935</c:v>
                </c:pt>
                <c:pt idx="2875">
                  <c:v>89.071240000000003</c:v>
                </c:pt>
                <c:pt idx="2876">
                  <c:v>89.081339999999997</c:v>
                </c:pt>
                <c:pt idx="2877">
                  <c:v>89.101569999999995</c:v>
                </c:pt>
                <c:pt idx="2878">
                  <c:v>89.149619999999999</c:v>
                </c:pt>
                <c:pt idx="2879">
                  <c:v>89.152349999999998</c:v>
                </c:pt>
                <c:pt idx="2880">
                  <c:v>89.173310000000001</c:v>
                </c:pt>
                <c:pt idx="2881">
                  <c:v>89.211219999999997</c:v>
                </c:pt>
                <c:pt idx="2882">
                  <c:v>89.230800000000002</c:v>
                </c:pt>
                <c:pt idx="2883">
                  <c:v>89.220770000000002</c:v>
                </c:pt>
                <c:pt idx="2884">
                  <c:v>89.254509999999996</c:v>
                </c:pt>
                <c:pt idx="2885">
                  <c:v>89.267769999999999</c:v>
                </c:pt>
                <c:pt idx="2886">
                  <c:v>89.290790000000001</c:v>
                </c:pt>
                <c:pt idx="2887">
                  <c:v>89.295860000000005</c:v>
                </c:pt>
                <c:pt idx="2888">
                  <c:v>89.334069999999997</c:v>
                </c:pt>
                <c:pt idx="2889">
                  <c:v>89.297129999999996</c:v>
                </c:pt>
                <c:pt idx="2890">
                  <c:v>89.335329999999999</c:v>
                </c:pt>
                <c:pt idx="2891">
                  <c:v>89.362840000000006</c:v>
                </c:pt>
                <c:pt idx="2892">
                  <c:v>89.396230000000003</c:v>
                </c:pt>
                <c:pt idx="2893">
                  <c:v>89.379199999999997</c:v>
                </c:pt>
                <c:pt idx="2894">
                  <c:v>89.393479999999997</c:v>
                </c:pt>
                <c:pt idx="2895">
                  <c:v>89.372110000000006</c:v>
                </c:pt>
                <c:pt idx="2896">
                  <c:v>89.395989999999998</c:v>
                </c:pt>
                <c:pt idx="2897">
                  <c:v>89.464060000000003</c:v>
                </c:pt>
                <c:pt idx="2898">
                  <c:v>89.494919999999993</c:v>
                </c:pt>
                <c:pt idx="2899">
                  <c:v>89.52525</c:v>
                </c:pt>
                <c:pt idx="2900">
                  <c:v>89.474040000000002</c:v>
                </c:pt>
                <c:pt idx="2901">
                  <c:v>89.557950000000005</c:v>
                </c:pt>
                <c:pt idx="2902">
                  <c:v>89.5458</c:v>
                </c:pt>
                <c:pt idx="2903">
                  <c:v>89.608549999999994</c:v>
                </c:pt>
                <c:pt idx="2904">
                  <c:v>89.614490000000004</c:v>
                </c:pt>
                <c:pt idx="2905">
                  <c:v>89.581549999999993</c:v>
                </c:pt>
                <c:pt idx="2906">
                  <c:v>89.588459999999998</c:v>
                </c:pt>
                <c:pt idx="2907">
                  <c:v>89.639700000000005</c:v>
                </c:pt>
                <c:pt idx="2908">
                  <c:v>89.631739999999994</c:v>
                </c:pt>
                <c:pt idx="2909">
                  <c:v>89.666700000000006</c:v>
                </c:pt>
                <c:pt idx="2910">
                  <c:v>89.666020000000003</c:v>
                </c:pt>
                <c:pt idx="2911">
                  <c:v>89.672190000000001</c:v>
                </c:pt>
                <c:pt idx="2912">
                  <c:v>89.690330000000003</c:v>
                </c:pt>
                <c:pt idx="2913">
                  <c:v>89.746269999999996</c:v>
                </c:pt>
                <c:pt idx="2914">
                  <c:v>89.716160000000002</c:v>
                </c:pt>
                <c:pt idx="2915">
                  <c:v>89.760909999999996</c:v>
                </c:pt>
                <c:pt idx="2916">
                  <c:v>89.778559999999999</c:v>
                </c:pt>
                <c:pt idx="2917">
                  <c:v>89.770840000000007</c:v>
                </c:pt>
                <c:pt idx="2918">
                  <c:v>89.8018</c:v>
                </c:pt>
                <c:pt idx="2919">
                  <c:v>89.823830000000001</c:v>
                </c:pt>
                <c:pt idx="2920">
                  <c:v>89.865769999999998</c:v>
                </c:pt>
                <c:pt idx="2921">
                  <c:v>89.891800000000003</c:v>
                </c:pt>
                <c:pt idx="2922">
                  <c:v>89.878169999999997</c:v>
                </c:pt>
                <c:pt idx="2923">
                  <c:v>89.87397</c:v>
                </c:pt>
                <c:pt idx="2924">
                  <c:v>89.895709999999994</c:v>
                </c:pt>
                <c:pt idx="2925">
                  <c:v>89.946439999999996</c:v>
                </c:pt>
                <c:pt idx="2926">
                  <c:v>89.883849999999995</c:v>
                </c:pt>
                <c:pt idx="2927">
                  <c:v>89.954250000000002</c:v>
                </c:pt>
                <c:pt idx="2928">
                  <c:v>89.932119999999998</c:v>
                </c:pt>
                <c:pt idx="2929">
                  <c:v>89.961200000000005</c:v>
                </c:pt>
                <c:pt idx="2930">
                  <c:v>89.9602</c:v>
                </c:pt>
                <c:pt idx="2931">
                  <c:v>90.012150000000005</c:v>
                </c:pt>
                <c:pt idx="2932">
                  <c:v>90.03152</c:v>
                </c:pt>
                <c:pt idx="2933">
                  <c:v>90.049289999999999</c:v>
                </c:pt>
                <c:pt idx="2934">
                  <c:v>90.04786</c:v>
                </c:pt>
                <c:pt idx="2935">
                  <c:v>90.102360000000004</c:v>
                </c:pt>
                <c:pt idx="2936">
                  <c:v>90.115679999999998</c:v>
                </c:pt>
                <c:pt idx="2937">
                  <c:v>90.139560000000003</c:v>
                </c:pt>
                <c:pt idx="2938">
                  <c:v>90.125960000000006</c:v>
                </c:pt>
                <c:pt idx="2939">
                  <c:v>90.172079999999994</c:v>
                </c:pt>
                <c:pt idx="2940">
                  <c:v>90.15531</c:v>
                </c:pt>
                <c:pt idx="2941">
                  <c:v>90.200329999999994</c:v>
                </c:pt>
                <c:pt idx="2942">
                  <c:v>90.247450000000001</c:v>
                </c:pt>
                <c:pt idx="2943">
                  <c:v>90.262060000000005</c:v>
                </c:pt>
                <c:pt idx="2944">
                  <c:v>90.299670000000006</c:v>
                </c:pt>
                <c:pt idx="2945">
                  <c:v>90.269180000000006</c:v>
                </c:pt>
                <c:pt idx="2946">
                  <c:v>90.273799999999994</c:v>
                </c:pt>
                <c:pt idx="2947">
                  <c:v>90.271739999999994</c:v>
                </c:pt>
                <c:pt idx="2948">
                  <c:v>90.322649999999996</c:v>
                </c:pt>
                <c:pt idx="2949">
                  <c:v>90.348110000000005</c:v>
                </c:pt>
                <c:pt idx="2950">
                  <c:v>90.352010000000007</c:v>
                </c:pt>
                <c:pt idx="2951">
                  <c:v>90.35624</c:v>
                </c:pt>
                <c:pt idx="2952">
                  <c:v>90.372280000000003</c:v>
                </c:pt>
                <c:pt idx="2953">
                  <c:v>90.385859999999994</c:v>
                </c:pt>
                <c:pt idx="2954">
                  <c:v>90.390209999999996</c:v>
                </c:pt>
                <c:pt idx="2955">
                  <c:v>90.423050000000003</c:v>
                </c:pt>
                <c:pt idx="2956">
                  <c:v>90.448220000000006</c:v>
                </c:pt>
                <c:pt idx="2957">
                  <c:v>90.446079999999995</c:v>
                </c:pt>
                <c:pt idx="2958">
                  <c:v>90.464269999999999</c:v>
                </c:pt>
                <c:pt idx="2959">
                  <c:v>90.486859999999993</c:v>
                </c:pt>
                <c:pt idx="2960">
                  <c:v>90.518839999999997</c:v>
                </c:pt>
                <c:pt idx="2961">
                  <c:v>90.556150000000002</c:v>
                </c:pt>
                <c:pt idx="2962">
                  <c:v>90.549170000000004</c:v>
                </c:pt>
                <c:pt idx="2963">
                  <c:v>90.555819999999997</c:v>
                </c:pt>
                <c:pt idx="2964">
                  <c:v>90.542950000000005</c:v>
                </c:pt>
                <c:pt idx="2965">
                  <c:v>90.593149999999994</c:v>
                </c:pt>
                <c:pt idx="2966">
                  <c:v>90.601979999999998</c:v>
                </c:pt>
                <c:pt idx="2967">
                  <c:v>90.663330000000002</c:v>
                </c:pt>
                <c:pt idx="2968">
                  <c:v>90.634799999999998</c:v>
                </c:pt>
                <c:pt idx="2969">
                  <c:v>90.662139999999994</c:v>
                </c:pt>
                <c:pt idx="2970">
                  <c:v>90.691540000000003</c:v>
                </c:pt>
                <c:pt idx="2971">
                  <c:v>90.694829999999996</c:v>
                </c:pt>
                <c:pt idx="2972">
                  <c:v>90.721590000000006</c:v>
                </c:pt>
                <c:pt idx="2973">
                  <c:v>90.708619999999996</c:v>
                </c:pt>
                <c:pt idx="2974">
                  <c:v>90.728250000000003</c:v>
                </c:pt>
                <c:pt idx="2975">
                  <c:v>90.715069999999997</c:v>
                </c:pt>
                <c:pt idx="2976">
                  <c:v>90.725669999999994</c:v>
                </c:pt>
                <c:pt idx="2977">
                  <c:v>90.750950000000003</c:v>
                </c:pt>
                <c:pt idx="2978">
                  <c:v>90.754019999999997</c:v>
                </c:pt>
                <c:pt idx="2979">
                  <c:v>90.791340000000005</c:v>
                </c:pt>
                <c:pt idx="2980">
                  <c:v>90.789900000000003</c:v>
                </c:pt>
                <c:pt idx="2981">
                  <c:v>90.808850000000007</c:v>
                </c:pt>
                <c:pt idx="2982">
                  <c:v>90.830370000000002</c:v>
                </c:pt>
                <c:pt idx="2983">
                  <c:v>90.837459999999993</c:v>
                </c:pt>
                <c:pt idx="2984">
                  <c:v>90.884799999999998</c:v>
                </c:pt>
                <c:pt idx="2985">
                  <c:v>90.912120000000002</c:v>
                </c:pt>
                <c:pt idx="2986">
                  <c:v>90.863200000000006</c:v>
                </c:pt>
                <c:pt idx="2987">
                  <c:v>90.895049999999998</c:v>
                </c:pt>
                <c:pt idx="2988">
                  <c:v>90.902569999999997</c:v>
                </c:pt>
                <c:pt idx="2989">
                  <c:v>90.973690000000005</c:v>
                </c:pt>
                <c:pt idx="2990">
                  <c:v>90.985280000000003</c:v>
                </c:pt>
                <c:pt idx="2991">
                  <c:v>90.982380000000006</c:v>
                </c:pt>
                <c:pt idx="2992">
                  <c:v>90.96848</c:v>
                </c:pt>
                <c:pt idx="2993">
                  <c:v>90.975579999999994</c:v>
                </c:pt>
                <c:pt idx="2994">
                  <c:v>90.999920000000003</c:v>
                </c:pt>
                <c:pt idx="2995">
                  <c:v>91.017719999999997</c:v>
                </c:pt>
                <c:pt idx="2996">
                  <c:v>91.045869999999994</c:v>
                </c:pt>
                <c:pt idx="2997">
                  <c:v>91.02431</c:v>
                </c:pt>
                <c:pt idx="2998">
                  <c:v>91.040819999999997</c:v>
                </c:pt>
                <c:pt idx="2999">
                  <c:v>91.0839</c:v>
                </c:pt>
                <c:pt idx="3000">
                  <c:v>91.07799</c:v>
                </c:pt>
                <c:pt idx="3001">
                  <c:v>91.107820000000004</c:v>
                </c:pt>
                <c:pt idx="3002">
                  <c:v>91.128079999999997</c:v>
                </c:pt>
                <c:pt idx="3003">
                  <c:v>91.145420000000001</c:v>
                </c:pt>
                <c:pt idx="3004">
                  <c:v>91.160129999999995</c:v>
                </c:pt>
                <c:pt idx="3005">
                  <c:v>91.159850000000006</c:v>
                </c:pt>
                <c:pt idx="3006">
                  <c:v>91.177970000000002</c:v>
                </c:pt>
                <c:pt idx="3007">
                  <c:v>91.193119999999993</c:v>
                </c:pt>
                <c:pt idx="3008">
                  <c:v>91.212490000000003</c:v>
                </c:pt>
                <c:pt idx="3009">
                  <c:v>91.234660000000005</c:v>
                </c:pt>
                <c:pt idx="3010">
                  <c:v>91.224549999999994</c:v>
                </c:pt>
                <c:pt idx="3011">
                  <c:v>91.210329999999999</c:v>
                </c:pt>
                <c:pt idx="3012">
                  <c:v>91.25779</c:v>
                </c:pt>
                <c:pt idx="3013">
                  <c:v>91.292919999999995</c:v>
                </c:pt>
                <c:pt idx="3014">
                  <c:v>91.261660000000006</c:v>
                </c:pt>
                <c:pt idx="3015">
                  <c:v>91.317830000000001</c:v>
                </c:pt>
                <c:pt idx="3016">
                  <c:v>91.28819</c:v>
                </c:pt>
                <c:pt idx="3017">
                  <c:v>91.335449999999994</c:v>
                </c:pt>
                <c:pt idx="3018">
                  <c:v>91.330830000000006</c:v>
                </c:pt>
                <c:pt idx="3019">
                  <c:v>91.371440000000007</c:v>
                </c:pt>
                <c:pt idx="3020">
                  <c:v>91.392430000000004</c:v>
                </c:pt>
                <c:pt idx="3021">
                  <c:v>91.39622</c:v>
                </c:pt>
                <c:pt idx="3022">
                  <c:v>91.412120000000002</c:v>
                </c:pt>
                <c:pt idx="3023">
                  <c:v>91.421390000000002</c:v>
                </c:pt>
                <c:pt idx="3024">
                  <c:v>91.429339999999996</c:v>
                </c:pt>
                <c:pt idx="3025">
                  <c:v>91.423259999999999</c:v>
                </c:pt>
                <c:pt idx="3026">
                  <c:v>91.429159999999996</c:v>
                </c:pt>
                <c:pt idx="3027">
                  <c:v>91.476780000000005</c:v>
                </c:pt>
                <c:pt idx="3028">
                  <c:v>91.487459999999999</c:v>
                </c:pt>
                <c:pt idx="3029">
                  <c:v>91.485569999999996</c:v>
                </c:pt>
                <c:pt idx="3030">
                  <c:v>91.50412</c:v>
                </c:pt>
                <c:pt idx="3031">
                  <c:v>91.51003</c:v>
                </c:pt>
                <c:pt idx="3032">
                  <c:v>91.527420000000006</c:v>
                </c:pt>
                <c:pt idx="3033">
                  <c:v>91.533619999999999</c:v>
                </c:pt>
                <c:pt idx="3034">
                  <c:v>91.559799999999996</c:v>
                </c:pt>
                <c:pt idx="3035">
                  <c:v>91.561660000000003</c:v>
                </c:pt>
                <c:pt idx="3036">
                  <c:v>91.572360000000003</c:v>
                </c:pt>
                <c:pt idx="3037">
                  <c:v>91.595820000000003</c:v>
                </c:pt>
                <c:pt idx="3038">
                  <c:v>91.610399999999998</c:v>
                </c:pt>
                <c:pt idx="3039">
                  <c:v>91.582610000000003</c:v>
                </c:pt>
                <c:pt idx="3040">
                  <c:v>91.613140000000001</c:v>
                </c:pt>
                <c:pt idx="3041">
                  <c:v>91.653499999999994</c:v>
                </c:pt>
                <c:pt idx="3042">
                  <c:v>91.663809999999998</c:v>
                </c:pt>
                <c:pt idx="3043">
                  <c:v>91.684299999999993</c:v>
                </c:pt>
                <c:pt idx="3044">
                  <c:v>91.698520000000002</c:v>
                </c:pt>
                <c:pt idx="3045">
                  <c:v>91.721500000000006</c:v>
                </c:pt>
                <c:pt idx="3046">
                  <c:v>91.723939999999999</c:v>
                </c:pt>
                <c:pt idx="3047">
                  <c:v>91.761970000000005</c:v>
                </c:pt>
                <c:pt idx="3048">
                  <c:v>91.71481</c:v>
                </c:pt>
                <c:pt idx="3049">
                  <c:v>91.758210000000005</c:v>
                </c:pt>
                <c:pt idx="3050">
                  <c:v>91.754919999999998</c:v>
                </c:pt>
                <c:pt idx="3051">
                  <c:v>91.78313</c:v>
                </c:pt>
                <c:pt idx="3052">
                  <c:v>91.8459</c:v>
                </c:pt>
                <c:pt idx="3053">
                  <c:v>91.774109999999993</c:v>
                </c:pt>
                <c:pt idx="3054">
                  <c:v>91.776009999999999</c:v>
                </c:pt>
                <c:pt idx="3055">
                  <c:v>91.831230000000005</c:v>
                </c:pt>
                <c:pt idx="3056">
                  <c:v>91.839960000000005</c:v>
                </c:pt>
                <c:pt idx="3057">
                  <c:v>91.903270000000006</c:v>
                </c:pt>
                <c:pt idx="3058">
                  <c:v>91.853570000000005</c:v>
                </c:pt>
                <c:pt idx="3059">
                  <c:v>91.889269999999996</c:v>
                </c:pt>
                <c:pt idx="3060">
                  <c:v>91.890559999999994</c:v>
                </c:pt>
                <c:pt idx="3061">
                  <c:v>91.869720000000001</c:v>
                </c:pt>
                <c:pt idx="3062">
                  <c:v>91.901809999999998</c:v>
                </c:pt>
                <c:pt idx="3063">
                  <c:v>91.918639999999996</c:v>
                </c:pt>
                <c:pt idx="3064">
                  <c:v>91.903909999999996</c:v>
                </c:pt>
                <c:pt idx="3065">
                  <c:v>91.925290000000004</c:v>
                </c:pt>
                <c:pt idx="3066">
                  <c:v>91.933059999999998</c:v>
                </c:pt>
                <c:pt idx="3067">
                  <c:v>91.991389999999996</c:v>
                </c:pt>
                <c:pt idx="3068">
                  <c:v>91.982119999999995</c:v>
                </c:pt>
                <c:pt idx="3069">
                  <c:v>92.014809999999997</c:v>
                </c:pt>
                <c:pt idx="3070">
                  <c:v>92.026669999999996</c:v>
                </c:pt>
                <c:pt idx="3071">
                  <c:v>92.013050000000007</c:v>
                </c:pt>
                <c:pt idx="3072">
                  <c:v>92.040670000000006</c:v>
                </c:pt>
                <c:pt idx="3073">
                  <c:v>92.054130000000001</c:v>
                </c:pt>
                <c:pt idx="3074">
                  <c:v>92.050939999999997</c:v>
                </c:pt>
                <c:pt idx="3075">
                  <c:v>92.05592</c:v>
                </c:pt>
                <c:pt idx="3076">
                  <c:v>92.108239999999995</c:v>
                </c:pt>
                <c:pt idx="3077">
                  <c:v>92.088149999999999</c:v>
                </c:pt>
                <c:pt idx="3078">
                  <c:v>92.119380000000007</c:v>
                </c:pt>
                <c:pt idx="3079">
                  <c:v>92.123559999999998</c:v>
                </c:pt>
                <c:pt idx="3080">
                  <c:v>92.11748</c:v>
                </c:pt>
                <c:pt idx="3081">
                  <c:v>92.161919999999995</c:v>
                </c:pt>
                <c:pt idx="3082">
                  <c:v>92.215410000000006</c:v>
                </c:pt>
                <c:pt idx="3083">
                  <c:v>92.153930000000003</c:v>
                </c:pt>
                <c:pt idx="3084">
                  <c:v>92.186940000000007</c:v>
                </c:pt>
                <c:pt idx="3085">
                  <c:v>92.199460000000002</c:v>
                </c:pt>
                <c:pt idx="3086">
                  <c:v>92.20384</c:v>
                </c:pt>
                <c:pt idx="3087">
                  <c:v>92.264009999999999</c:v>
                </c:pt>
                <c:pt idx="3088">
                  <c:v>92.264430000000004</c:v>
                </c:pt>
                <c:pt idx="3089">
                  <c:v>92.256770000000003</c:v>
                </c:pt>
                <c:pt idx="3090">
                  <c:v>92.2607</c:v>
                </c:pt>
                <c:pt idx="3091">
                  <c:v>92.283230000000003</c:v>
                </c:pt>
                <c:pt idx="3092">
                  <c:v>92.281229999999994</c:v>
                </c:pt>
                <c:pt idx="3093">
                  <c:v>92.296840000000003</c:v>
                </c:pt>
                <c:pt idx="3094">
                  <c:v>92.342389999999995</c:v>
                </c:pt>
                <c:pt idx="3095">
                  <c:v>92.327929999999995</c:v>
                </c:pt>
                <c:pt idx="3096">
                  <c:v>92.296520000000001</c:v>
                </c:pt>
                <c:pt idx="3097">
                  <c:v>92.357140000000001</c:v>
                </c:pt>
                <c:pt idx="3098">
                  <c:v>92.345150000000004</c:v>
                </c:pt>
                <c:pt idx="3099">
                  <c:v>92.336010000000002</c:v>
                </c:pt>
                <c:pt idx="3100">
                  <c:v>92.337630000000004</c:v>
                </c:pt>
                <c:pt idx="3101">
                  <c:v>92.36739</c:v>
                </c:pt>
                <c:pt idx="3102">
                  <c:v>92.417900000000003</c:v>
                </c:pt>
                <c:pt idx="3103">
                  <c:v>92.442899999999995</c:v>
                </c:pt>
                <c:pt idx="3104">
                  <c:v>92.462459999999993</c:v>
                </c:pt>
                <c:pt idx="3105">
                  <c:v>92.467960000000005</c:v>
                </c:pt>
                <c:pt idx="3106">
                  <c:v>92.479789999999994</c:v>
                </c:pt>
                <c:pt idx="3107">
                  <c:v>92.472269999999995</c:v>
                </c:pt>
                <c:pt idx="3108">
                  <c:v>92.496470000000002</c:v>
                </c:pt>
                <c:pt idx="3109">
                  <c:v>92.496470000000002</c:v>
                </c:pt>
                <c:pt idx="3110">
                  <c:v>92.50282</c:v>
                </c:pt>
                <c:pt idx="3111">
                  <c:v>92.504549999999995</c:v>
                </c:pt>
                <c:pt idx="3112">
                  <c:v>92.509039999999999</c:v>
                </c:pt>
                <c:pt idx="3113">
                  <c:v>92.514240000000001</c:v>
                </c:pt>
                <c:pt idx="3114">
                  <c:v>92.547389999999993</c:v>
                </c:pt>
                <c:pt idx="3115">
                  <c:v>92.568020000000004</c:v>
                </c:pt>
                <c:pt idx="3116">
                  <c:v>92.593050000000005</c:v>
                </c:pt>
                <c:pt idx="3117">
                  <c:v>92.585989999999995</c:v>
                </c:pt>
                <c:pt idx="3118">
                  <c:v>92.599680000000006</c:v>
                </c:pt>
                <c:pt idx="3119">
                  <c:v>92.611270000000005</c:v>
                </c:pt>
                <c:pt idx="3120">
                  <c:v>92.616749999999996</c:v>
                </c:pt>
                <c:pt idx="3121">
                  <c:v>92.617800000000003</c:v>
                </c:pt>
                <c:pt idx="3122">
                  <c:v>92.601110000000006</c:v>
                </c:pt>
                <c:pt idx="3123">
                  <c:v>92.610240000000005</c:v>
                </c:pt>
                <c:pt idx="3124">
                  <c:v>92.644109999999998</c:v>
                </c:pt>
                <c:pt idx="3125">
                  <c:v>92.661439999999999</c:v>
                </c:pt>
                <c:pt idx="3126">
                  <c:v>92.682559999999995</c:v>
                </c:pt>
                <c:pt idx="3127">
                  <c:v>92.679950000000005</c:v>
                </c:pt>
                <c:pt idx="3128">
                  <c:v>92.676190000000005</c:v>
                </c:pt>
                <c:pt idx="3129">
                  <c:v>92.712819999999994</c:v>
                </c:pt>
                <c:pt idx="3130">
                  <c:v>92.710070000000002</c:v>
                </c:pt>
                <c:pt idx="3131">
                  <c:v>92.751710000000003</c:v>
                </c:pt>
                <c:pt idx="3132">
                  <c:v>92.754480000000001</c:v>
                </c:pt>
                <c:pt idx="3133">
                  <c:v>92.78398</c:v>
                </c:pt>
                <c:pt idx="3134">
                  <c:v>92.783079999999998</c:v>
                </c:pt>
                <c:pt idx="3135">
                  <c:v>92.761250000000004</c:v>
                </c:pt>
                <c:pt idx="3136">
                  <c:v>92.817850000000007</c:v>
                </c:pt>
                <c:pt idx="3137">
                  <c:v>92.811689999999999</c:v>
                </c:pt>
                <c:pt idx="3138">
                  <c:v>92.811409999999995</c:v>
                </c:pt>
                <c:pt idx="3139">
                  <c:v>92.835149999999999</c:v>
                </c:pt>
                <c:pt idx="3140">
                  <c:v>92.817639999999997</c:v>
                </c:pt>
                <c:pt idx="3141">
                  <c:v>92.819400000000002</c:v>
                </c:pt>
                <c:pt idx="3142">
                  <c:v>92.861320000000006</c:v>
                </c:pt>
                <c:pt idx="3143">
                  <c:v>92.825339999999997</c:v>
                </c:pt>
                <c:pt idx="3144">
                  <c:v>92.857990000000001</c:v>
                </c:pt>
                <c:pt idx="3145">
                  <c:v>92.867230000000006</c:v>
                </c:pt>
                <c:pt idx="3146">
                  <c:v>92.898840000000007</c:v>
                </c:pt>
                <c:pt idx="3147">
                  <c:v>92.873180000000005</c:v>
                </c:pt>
                <c:pt idx="3148">
                  <c:v>92.927999999999997</c:v>
                </c:pt>
                <c:pt idx="3149">
                  <c:v>92.895769999999999</c:v>
                </c:pt>
                <c:pt idx="3150">
                  <c:v>92.922910000000002</c:v>
                </c:pt>
                <c:pt idx="3151">
                  <c:v>92.936840000000004</c:v>
                </c:pt>
                <c:pt idx="3152">
                  <c:v>92.951170000000005</c:v>
                </c:pt>
                <c:pt idx="3153">
                  <c:v>92.943650000000005</c:v>
                </c:pt>
                <c:pt idx="3154">
                  <c:v>92.959400000000002</c:v>
                </c:pt>
                <c:pt idx="3155">
                  <c:v>92.961659999999995</c:v>
                </c:pt>
                <c:pt idx="3156">
                  <c:v>92.993819999999999</c:v>
                </c:pt>
                <c:pt idx="3157">
                  <c:v>92.976420000000005</c:v>
                </c:pt>
                <c:pt idx="3158">
                  <c:v>92.992639999999994</c:v>
                </c:pt>
                <c:pt idx="3159">
                  <c:v>92.952849999999998</c:v>
                </c:pt>
                <c:pt idx="3160">
                  <c:v>92.998980000000003</c:v>
                </c:pt>
                <c:pt idx="3161">
                  <c:v>93.030670000000001</c:v>
                </c:pt>
                <c:pt idx="3162">
                  <c:v>93.038079999999994</c:v>
                </c:pt>
                <c:pt idx="3163">
                  <c:v>93.029200000000003</c:v>
                </c:pt>
                <c:pt idx="3164">
                  <c:v>93.069270000000003</c:v>
                </c:pt>
                <c:pt idx="3165">
                  <c:v>93.091679999999997</c:v>
                </c:pt>
                <c:pt idx="3166">
                  <c:v>93.043819999999997</c:v>
                </c:pt>
                <c:pt idx="3167">
                  <c:v>93.027230000000003</c:v>
                </c:pt>
                <c:pt idx="3168">
                  <c:v>93.094579999999993</c:v>
                </c:pt>
                <c:pt idx="3169">
                  <c:v>93.119510000000005</c:v>
                </c:pt>
                <c:pt idx="3170">
                  <c:v>93.149979999999999</c:v>
                </c:pt>
                <c:pt idx="3171">
                  <c:v>93.142930000000007</c:v>
                </c:pt>
                <c:pt idx="3172">
                  <c:v>93.12209</c:v>
                </c:pt>
                <c:pt idx="3173">
                  <c:v>93.137519999999995</c:v>
                </c:pt>
                <c:pt idx="3174">
                  <c:v>93.141570000000002</c:v>
                </c:pt>
                <c:pt idx="3175">
                  <c:v>93.163480000000007</c:v>
                </c:pt>
                <c:pt idx="3176">
                  <c:v>93.174009999999996</c:v>
                </c:pt>
                <c:pt idx="3177">
                  <c:v>93.155640000000005</c:v>
                </c:pt>
                <c:pt idx="3178">
                  <c:v>93.19453</c:v>
                </c:pt>
                <c:pt idx="3179">
                  <c:v>93.171940000000006</c:v>
                </c:pt>
                <c:pt idx="3180">
                  <c:v>93.212140000000005</c:v>
                </c:pt>
                <c:pt idx="3181">
                  <c:v>93.217089999999999</c:v>
                </c:pt>
                <c:pt idx="3182">
                  <c:v>93.245260000000002</c:v>
                </c:pt>
                <c:pt idx="3183">
                  <c:v>93.255690000000001</c:v>
                </c:pt>
                <c:pt idx="3184">
                  <c:v>93.272919999999999</c:v>
                </c:pt>
                <c:pt idx="3185">
                  <c:v>93.242689999999996</c:v>
                </c:pt>
                <c:pt idx="3186">
                  <c:v>93.263779999999997</c:v>
                </c:pt>
                <c:pt idx="3187">
                  <c:v>93.295900000000003</c:v>
                </c:pt>
                <c:pt idx="3188">
                  <c:v>93.291970000000006</c:v>
                </c:pt>
                <c:pt idx="3189">
                  <c:v>93.336110000000005</c:v>
                </c:pt>
                <c:pt idx="3190">
                  <c:v>93.329449999999994</c:v>
                </c:pt>
                <c:pt idx="3191">
                  <c:v>93.31541</c:v>
                </c:pt>
                <c:pt idx="3192">
                  <c:v>93.324370000000002</c:v>
                </c:pt>
                <c:pt idx="3193">
                  <c:v>93.362750000000005</c:v>
                </c:pt>
                <c:pt idx="3194">
                  <c:v>93.346239999999995</c:v>
                </c:pt>
                <c:pt idx="3195">
                  <c:v>93.37894</c:v>
                </c:pt>
                <c:pt idx="3196">
                  <c:v>93.391909999999996</c:v>
                </c:pt>
                <c:pt idx="3197">
                  <c:v>93.432580000000002</c:v>
                </c:pt>
                <c:pt idx="3198">
                  <c:v>93.393510000000006</c:v>
                </c:pt>
                <c:pt idx="3199">
                  <c:v>93.406109999999998</c:v>
                </c:pt>
                <c:pt idx="3200">
                  <c:v>93.380480000000006</c:v>
                </c:pt>
                <c:pt idx="3201">
                  <c:v>93.421260000000004</c:v>
                </c:pt>
                <c:pt idx="3202">
                  <c:v>93.432550000000006</c:v>
                </c:pt>
                <c:pt idx="3203">
                  <c:v>93.417360000000002</c:v>
                </c:pt>
                <c:pt idx="3204">
                  <c:v>93.426029999999997</c:v>
                </c:pt>
                <c:pt idx="3205">
                  <c:v>93.450490000000002</c:v>
                </c:pt>
                <c:pt idx="3206">
                  <c:v>93.451480000000004</c:v>
                </c:pt>
                <c:pt idx="3207">
                  <c:v>93.463200000000001</c:v>
                </c:pt>
                <c:pt idx="3208">
                  <c:v>93.496889999999993</c:v>
                </c:pt>
                <c:pt idx="3209">
                  <c:v>93.490809999999996</c:v>
                </c:pt>
                <c:pt idx="3210">
                  <c:v>93.469890000000007</c:v>
                </c:pt>
                <c:pt idx="3211">
                  <c:v>93.497640000000004</c:v>
                </c:pt>
                <c:pt idx="3212">
                  <c:v>93.53407</c:v>
                </c:pt>
                <c:pt idx="3213">
                  <c:v>93.509029999999996</c:v>
                </c:pt>
                <c:pt idx="3214">
                  <c:v>93.561130000000006</c:v>
                </c:pt>
                <c:pt idx="3215">
                  <c:v>93.59948</c:v>
                </c:pt>
                <c:pt idx="3216">
                  <c:v>93.579499999999996</c:v>
                </c:pt>
                <c:pt idx="3217">
                  <c:v>93.56447</c:v>
                </c:pt>
                <c:pt idx="3218">
                  <c:v>93.600300000000004</c:v>
                </c:pt>
                <c:pt idx="3219">
                  <c:v>93.623469999999998</c:v>
                </c:pt>
                <c:pt idx="3220">
                  <c:v>93.590639999999993</c:v>
                </c:pt>
                <c:pt idx="3221">
                  <c:v>93.603639999999999</c:v>
                </c:pt>
                <c:pt idx="3222">
                  <c:v>93.639340000000004</c:v>
                </c:pt>
                <c:pt idx="3223">
                  <c:v>93.587810000000005</c:v>
                </c:pt>
                <c:pt idx="3224">
                  <c:v>93.622720000000001</c:v>
                </c:pt>
                <c:pt idx="3225">
                  <c:v>93.610439999999997</c:v>
                </c:pt>
                <c:pt idx="3226">
                  <c:v>93.654560000000004</c:v>
                </c:pt>
                <c:pt idx="3227">
                  <c:v>93.626300000000001</c:v>
                </c:pt>
                <c:pt idx="3228">
                  <c:v>93.616500000000002</c:v>
                </c:pt>
                <c:pt idx="3229">
                  <c:v>93.648439999999994</c:v>
                </c:pt>
                <c:pt idx="3230">
                  <c:v>93.670429999999996</c:v>
                </c:pt>
                <c:pt idx="3231">
                  <c:v>93.654060000000001</c:v>
                </c:pt>
                <c:pt idx="3232">
                  <c:v>93.677220000000005</c:v>
                </c:pt>
                <c:pt idx="3233">
                  <c:v>93.715710000000001</c:v>
                </c:pt>
                <c:pt idx="3234">
                  <c:v>93.679990000000004</c:v>
                </c:pt>
                <c:pt idx="3235">
                  <c:v>93.695989999999995</c:v>
                </c:pt>
                <c:pt idx="3236">
                  <c:v>93.729110000000006</c:v>
                </c:pt>
                <c:pt idx="3237">
                  <c:v>93.724059999999994</c:v>
                </c:pt>
                <c:pt idx="3238">
                  <c:v>93.713210000000004</c:v>
                </c:pt>
                <c:pt idx="3239">
                  <c:v>93.776449999999997</c:v>
                </c:pt>
                <c:pt idx="3240">
                  <c:v>93.720150000000004</c:v>
                </c:pt>
                <c:pt idx="3241">
                  <c:v>93.78107</c:v>
                </c:pt>
                <c:pt idx="3242">
                  <c:v>93.78801</c:v>
                </c:pt>
                <c:pt idx="3243">
                  <c:v>93.811580000000006</c:v>
                </c:pt>
                <c:pt idx="3244">
                  <c:v>93.81429</c:v>
                </c:pt>
                <c:pt idx="3245">
                  <c:v>93.809849999999997</c:v>
                </c:pt>
                <c:pt idx="3246">
                  <c:v>93.844589999999997</c:v>
                </c:pt>
                <c:pt idx="3247">
                  <c:v>93.815020000000004</c:v>
                </c:pt>
                <c:pt idx="3248">
                  <c:v>93.814480000000003</c:v>
                </c:pt>
                <c:pt idx="3249">
                  <c:v>93.800730000000001</c:v>
                </c:pt>
                <c:pt idx="3250">
                  <c:v>93.867220000000003</c:v>
                </c:pt>
                <c:pt idx="3251">
                  <c:v>93.855369999999994</c:v>
                </c:pt>
                <c:pt idx="3252">
                  <c:v>93.886799999999994</c:v>
                </c:pt>
                <c:pt idx="3253">
                  <c:v>93.884879999999995</c:v>
                </c:pt>
                <c:pt idx="3254">
                  <c:v>93.915700000000001</c:v>
                </c:pt>
                <c:pt idx="3255">
                  <c:v>93.944059999999993</c:v>
                </c:pt>
                <c:pt idx="3256">
                  <c:v>93.986710000000002</c:v>
                </c:pt>
                <c:pt idx="3257">
                  <c:v>93.963290000000001</c:v>
                </c:pt>
                <c:pt idx="3258">
                  <c:v>93.962540000000004</c:v>
                </c:pt>
                <c:pt idx="3259">
                  <c:v>93.940830000000005</c:v>
                </c:pt>
                <c:pt idx="3260">
                  <c:v>93.965479999999999</c:v>
                </c:pt>
                <c:pt idx="3261">
                  <c:v>93.96369</c:v>
                </c:pt>
                <c:pt idx="3262">
                  <c:v>93.96763</c:v>
                </c:pt>
                <c:pt idx="3263">
                  <c:v>93.99409</c:v>
                </c:pt>
                <c:pt idx="3264">
                  <c:v>93.982349999999997</c:v>
                </c:pt>
                <c:pt idx="3265">
                  <c:v>93.991290000000006</c:v>
                </c:pt>
                <c:pt idx="3266">
                  <c:v>94.029210000000006</c:v>
                </c:pt>
                <c:pt idx="3267">
                  <c:v>94.058719999999994</c:v>
                </c:pt>
                <c:pt idx="3268">
                  <c:v>94.053380000000004</c:v>
                </c:pt>
                <c:pt idx="3269">
                  <c:v>94.055530000000005</c:v>
                </c:pt>
                <c:pt idx="3270">
                  <c:v>94.075479999999999</c:v>
                </c:pt>
                <c:pt idx="3271">
                  <c:v>94.07884</c:v>
                </c:pt>
                <c:pt idx="3272">
                  <c:v>94.079239999999999</c:v>
                </c:pt>
                <c:pt idx="3273">
                  <c:v>94.097930000000005</c:v>
                </c:pt>
                <c:pt idx="3274">
                  <c:v>94.127750000000006</c:v>
                </c:pt>
                <c:pt idx="3275">
                  <c:v>94.144760000000005</c:v>
                </c:pt>
                <c:pt idx="3276">
                  <c:v>94.156220000000005</c:v>
                </c:pt>
                <c:pt idx="3277">
                  <c:v>94.145899999999997</c:v>
                </c:pt>
                <c:pt idx="3278">
                  <c:v>94.124499999999998</c:v>
                </c:pt>
                <c:pt idx="3279">
                  <c:v>94.167079999999999</c:v>
                </c:pt>
                <c:pt idx="3280">
                  <c:v>94.163309999999996</c:v>
                </c:pt>
                <c:pt idx="3281">
                  <c:v>94.191689999999994</c:v>
                </c:pt>
                <c:pt idx="3282">
                  <c:v>94.207239999999999</c:v>
                </c:pt>
                <c:pt idx="3283">
                  <c:v>94.241079999999997</c:v>
                </c:pt>
                <c:pt idx="3284">
                  <c:v>94.22466</c:v>
                </c:pt>
                <c:pt idx="3285">
                  <c:v>94.185550000000006</c:v>
                </c:pt>
                <c:pt idx="3286">
                  <c:v>94.206419999999994</c:v>
                </c:pt>
                <c:pt idx="3287">
                  <c:v>94.23912</c:v>
                </c:pt>
                <c:pt idx="3288">
                  <c:v>94.237499999999997</c:v>
                </c:pt>
                <c:pt idx="3289">
                  <c:v>94.182929999999999</c:v>
                </c:pt>
                <c:pt idx="3290">
                  <c:v>94.218239999999994</c:v>
                </c:pt>
                <c:pt idx="3291">
                  <c:v>94.223489999999998</c:v>
                </c:pt>
                <c:pt idx="3292">
                  <c:v>94.281760000000006</c:v>
                </c:pt>
                <c:pt idx="3293">
                  <c:v>94.277550000000005</c:v>
                </c:pt>
                <c:pt idx="3294">
                  <c:v>94.279809999999998</c:v>
                </c:pt>
                <c:pt idx="3295">
                  <c:v>94.311000000000007</c:v>
                </c:pt>
                <c:pt idx="3296">
                  <c:v>94.292159999999996</c:v>
                </c:pt>
                <c:pt idx="3297">
                  <c:v>94.295479999999998</c:v>
                </c:pt>
                <c:pt idx="3298">
                  <c:v>94.32732</c:v>
                </c:pt>
                <c:pt idx="3299">
                  <c:v>94.318979999999996</c:v>
                </c:pt>
                <c:pt idx="3300">
                  <c:v>94.338269999999994</c:v>
                </c:pt>
                <c:pt idx="3301">
                  <c:v>94.339619999999996</c:v>
                </c:pt>
                <c:pt idx="3302">
                  <c:v>94.377449999999996</c:v>
                </c:pt>
                <c:pt idx="3303">
                  <c:v>94.386080000000007</c:v>
                </c:pt>
                <c:pt idx="3304">
                  <c:v>94.399190000000004</c:v>
                </c:pt>
                <c:pt idx="3305">
                  <c:v>94.380619999999993</c:v>
                </c:pt>
                <c:pt idx="3306">
                  <c:v>94.414670000000001</c:v>
                </c:pt>
                <c:pt idx="3307">
                  <c:v>94.403210000000001</c:v>
                </c:pt>
                <c:pt idx="3308">
                  <c:v>94.42989</c:v>
                </c:pt>
                <c:pt idx="3309">
                  <c:v>94.388149999999996</c:v>
                </c:pt>
                <c:pt idx="3310">
                  <c:v>94.380200000000002</c:v>
                </c:pt>
                <c:pt idx="3311">
                  <c:v>94.419340000000005</c:v>
                </c:pt>
                <c:pt idx="3312">
                  <c:v>94.406419999999997</c:v>
                </c:pt>
                <c:pt idx="3313">
                  <c:v>94.444360000000003</c:v>
                </c:pt>
                <c:pt idx="3314">
                  <c:v>94.458209999999994</c:v>
                </c:pt>
                <c:pt idx="3315">
                  <c:v>94.479650000000007</c:v>
                </c:pt>
                <c:pt idx="3316">
                  <c:v>94.524410000000003</c:v>
                </c:pt>
                <c:pt idx="3317">
                  <c:v>94.477999999999994</c:v>
                </c:pt>
                <c:pt idx="3318">
                  <c:v>94.525120000000001</c:v>
                </c:pt>
                <c:pt idx="3319">
                  <c:v>94.483840000000001</c:v>
                </c:pt>
                <c:pt idx="3320">
                  <c:v>94.534049999999993</c:v>
                </c:pt>
                <c:pt idx="3321">
                  <c:v>94.559169999999995</c:v>
                </c:pt>
                <c:pt idx="3322">
                  <c:v>94.572879999999998</c:v>
                </c:pt>
                <c:pt idx="3323">
                  <c:v>94.558880000000002</c:v>
                </c:pt>
                <c:pt idx="3324">
                  <c:v>94.532510000000002</c:v>
                </c:pt>
                <c:pt idx="3325">
                  <c:v>94.546819999999997</c:v>
                </c:pt>
                <c:pt idx="3326">
                  <c:v>94.556010000000001</c:v>
                </c:pt>
                <c:pt idx="3327">
                  <c:v>94.595179999999999</c:v>
                </c:pt>
                <c:pt idx="3328">
                  <c:v>94.603819999999999</c:v>
                </c:pt>
                <c:pt idx="3329">
                  <c:v>94.594170000000005</c:v>
                </c:pt>
                <c:pt idx="3330">
                  <c:v>94.603059999999999</c:v>
                </c:pt>
                <c:pt idx="3331">
                  <c:v>94.612070000000003</c:v>
                </c:pt>
                <c:pt idx="3332">
                  <c:v>94.636369999999999</c:v>
                </c:pt>
                <c:pt idx="3333">
                  <c:v>94.651889999999995</c:v>
                </c:pt>
                <c:pt idx="3334">
                  <c:v>94.626239999999996</c:v>
                </c:pt>
                <c:pt idx="3335">
                  <c:v>94.661789999999996</c:v>
                </c:pt>
                <c:pt idx="3336">
                  <c:v>94.651730000000001</c:v>
                </c:pt>
                <c:pt idx="3337">
                  <c:v>94.664959999999994</c:v>
                </c:pt>
                <c:pt idx="3338">
                  <c:v>94.663749999999993</c:v>
                </c:pt>
                <c:pt idx="3339">
                  <c:v>94.677620000000005</c:v>
                </c:pt>
                <c:pt idx="3340">
                  <c:v>94.687290000000004</c:v>
                </c:pt>
                <c:pt idx="3341">
                  <c:v>94.68459</c:v>
                </c:pt>
                <c:pt idx="3342">
                  <c:v>94.677009999999996</c:v>
                </c:pt>
                <c:pt idx="3343">
                  <c:v>94.733220000000003</c:v>
                </c:pt>
                <c:pt idx="3344">
                  <c:v>94.703569999999999</c:v>
                </c:pt>
                <c:pt idx="3345">
                  <c:v>94.734459999999999</c:v>
                </c:pt>
                <c:pt idx="3346">
                  <c:v>94.767120000000006</c:v>
                </c:pt>
                <c:pt idx="3347">
                  <c:v>94.740750000000006</c:v>
                </c:pt>
                <c:pt idx="3348">
                  <c:v>94.736270000000005</c:v>
                </c:pt>
                <c:pt idx="3349">
                  <c:v>94.751339999999999</c:v>
                </c:pt>
                <c:pt idx="3350">
                  <c:v>94.756870000000006</c:v>
                </c:pt>
                <c:pt idx="3351">
                  <c:v>94.761989999999997</c:v>
                </c:pt>
                <c:pt idx="3352">
                  <c:v>94.787959999999998</c:v>
                </c:pt>
                <c:pt idx="3353">
                  <c:v>94.784599999999998</c:v>
                </c:pt>
                <c:pt idx="3354">
                  <c:v>94.787049999999994</c:v>
                </c:pt>
                <c:pt idx="3355">
                  <c:v>94.777519999999996</c:v>
                </c:pt>
                <c:pt idx="3356">
                  <c:v>94.787350000000004</c:v>
                </c:pt>
                <c:pt idx="3357">
                  <c:v>94.852559999999997</c:v>
                </c:pt>
                <c:pt idx="3358">
                  <c:v>94.879419999999996</c:v>
                </c:pt>
                <c:pt idx="3359">
                  <c:v>94.873810000000006</c:v>
                </c:pt>
                <c:pt idx="3360">
                  <c:v>94.848039999999997</c:v>
                </c:pt>
                <c:pt idx="3361">
                  <c:v>94.840999999999994</c:v>
                </c:pt>
                <c:pt idx="3362">
                  <c:v>94.871430000000004</c:v>
                </c:pt>
                <c:pt idx="3363">
                  <c:v>94.925830000000005</c:v>
                </c:pt>
                <c:pt idx="3364">
                  <c:v>94.897310000000004</c:v>
                </c:pt>
                <c:pt idx="3365">
                  <c:v>94.899420000000006</c:v>
                </c:pt>
                <c:pt idx="3366">
                  <c:v>94.894149999999996</c:v>
                </c:pt>
                <c:pt idx="3367">
                  <c:v>94.932569999999998</c:v>
                </c:pt>
                <c:pt idx="3368">
                  <c:v>94.919160000000005</c:v>
                </c:pt>
                <c:pt idx="3369">
                  <c:v>94.944059999999993</c:v>
                </c:pt>
                <c:pt idx="3370">
                  <c:v>94.956860000000006</c:v>
                </c:pt>
                <c:pt idx="3371">
                  <c:v>94.98621</c:v>
                </c:pt>
                <c:pt idx="3372">
                  <c:v>94.976159999999993</c:v>
                </c:pt>
                <c:pt idx="3373">
                  <c:v>94.969980000000007</c:v>
                </c:pt>
                <c:pt idx="3374">
                  <c:v>94.963909999999998</c:v>
                </c:pt>
                <c:pt idx="3375">
                  <c:v>94.957920000000001</c:v>
                </c:pt>
                <c:pt idx="3376">
                  <c:v>94.948589999999996</c:v>
                </c:pt>
                <c:pt idx="3377">
                  <c:v>94.986069999999998</c:v>
                </c:pt>
                <c:pt idx="3378">
                  <c:v>95.024339999999995</c:v>
                </c:pt>
                <c:pt idx="3379">
                  <c:v>95.049049999999994</c:v>
                </c:pt>
                <c:pt idx="3380">
                  <c:v>95.060540000000003</c:v>
                </c:pt>
                <c:pt idx="3381">
                  <c:v>95.071200000000005</c:v>
                </c:pt>
                <c:pt idx="3382">
                  <c:v>95.031580000000005</c:v>
                </c:pt>
                <c:pt idx="3383">
                  <c:v>95.056319999999999</c:v>
                </c:pt>
                <c:pt idx="3384">
                  <c:v>95.083399999999997</c:v>
                </c:pt>
                <c:pt idx="3385">
                  <c:v>95.078289999999996</c:v>
                </c:pt>
                <c:pt idx="3386">
                  <c:v>95.090680000000006</c:v>
                </c:pt>
                <c:pt idx="3387">
                  <c:v>95.101039999999998</c:v>
                </c:pt>
                <c:pt idx="3388">
                  <c:v>95.107219999999998</c:v>
                </c:pt>
                <c:pt idx="3389">
                  <c:v>95.097459999999998</c:v>
                </c:pt>
                <c:pt idx="3390">
                  <c:v>95.095500000000001</c:v>
                </c:pt>
                <c:pt idx="3391">
                  <c:v>95.047690000000003</c:v>
                </c:pt>
                <c:pt idx="3392">
                  <c:v>95.14658</c:v>
                </c:pt>
                <c:pt idx="3393">
                  <c:v>95.142470000000003</c:v>
                </c:pt>
                <c:pt idx="3394">
                  <c:v>95.136629999999997</c:v>
                </c:pt>
                <c:pt idx="3395">
                  <c:v>95.141109999999998</c:v>
                </c:pt>
                <c:pt idx="3396">
                  <c:v>95.162220000000005</c:v>
                </c:pt>
                <c:pt idx="3397">
                  <c:v>95.152150000000006</c:v>
                </c:pt>
                <c:pt idx="3398">
                  <c:v>95.170230000000004</c:v>
                </c:pt>
                <c:pt idx="3399">
                  <c:v>95.21378</c:v>
                </c:pt>
                <c:pt idx="3400">
                  <c:v>95.198070000000001</c:v>
                </c:pt>
                <c:pt idx="3401">
                  <c:v>95.198570000000004</c:v>
                </c:pt>
                <c:pt idx="3402">
                  <c:v>95.698949999999996</c:v>
                </c:pt>
                <c:pt idx="3403">
                  <c:v>95.216899999999995</c:v>
                </c:pt>
                <c:pt idx="3404">
                  <c:v>95.231830000000002</c:v>
                </c:pt>
                <c:pt idx="3405">
                  <c:v>95.235740000000007</c:v>
                </c:pt>
                <c:pt idx="3406">
                  <c:v>95.223079999999996</c:v>
                </c:pt>
                <c:pt idx="3407">
                  <c:v>95.278120000000001</c:v>
                </c:pt>
                <c:pt idx="3408">
                  <c:v>95.318049999999999</c:v>
                </c:pt>
                <c:pt idx="3409">
                  <c:v>95.285349999999994</c:v>
                </c:pt>
                <c:pt idx="3410">
                  <c:v>95.300989999999999</c:v>
                </c:pt>
                <c:pt idx="3411">
                  <c:v>95.2834</c:v>
                </c:pt>
                <c:pt idx="3412">
                  <c:v>95.329170000000005</c:v>
                </c:pt>
                <c:pt idx="3413">
                  <c:v>95.31908</c:v>
                </c:pt>
                <c:pt idx="3414">
                  <c:v>95.337010000000006</c:v>
                </c:pt>
                <c:pt idx="3415">
                  <c:v>95.307959999999994</c:v>
                </c:pt>
                <c:pt idx="3416">
                  <c:v>95.356589999999997</c:v>
                </c:pt>
                <c:pt idx="3417">
                  <c:v>95.320880000000002</c:v>
                </c:pt>
                <c:pt idx="3418">
                  <c:v>95.345470000000006</c:v>
                </c:pt>
                <c:pt idx="3419">
                  <c:v>95.368840000000006</c:v>
                </c:pt>
                <c:pt idx="3420">
                  <c:v>95.393810000000002</c:v>
                </c:pt>
                <c:pt idx="3421">
                  <c:v>95.384159999999994</c:v>
                </c:pt>
                <c:pt idx="3422">
                  <c:v>95.389179999999996</c:v>
                </c:pt>
                <c:pt idx="3423">
                  <c:v>95.365219999999994</c:v>
                </c:pt>
                <c:pt idx="3424">
                  <c:v>95.370639999999995</c:v>
                </c:pt>
                <c:pt idx="3425">
                  <c:v>95.415660000000003</c:v>
                </c:pt>
                <c:pt idx="3426">
                  <c:v>95.428470000000004</c:v>
                </c:pt>
                <c:pt idx="3427">
                  <c:v>95.421580000000006</c:v>
                </c:pt>
                <c:pt idx="3428">
                  <c:v>95.438559999999995</c:v>
                </c:pt>
                <c:pt idx="3429">
                  <c:v>95.437060000000002</c:v>
                </c:pt>
                <c:pt idx="3430">
                  <c:v>95.438559999999995</c:v>
                </c:pt>
                <c:pt idx="3431">
                  <c:v>95.451999999999998</c:v>
                </c:pt>
                <c:pt idx="3432">
                  <c:v>95.469189999999998</c:v>
                </c:pt>
                <c:pt idx="3433">
                  <c:v>95.482110000000006</c:v>
                </c:pt>
                <c:pt idx="3434">
                  <c:v>95.50385</c:v>
                </c:pt>
                <c:pt idx="3435">
                  <c:v>95.482900000000001</c:v>
                </c:pt>
                <c:pt idx="3436">
                  <c:v>95.502300000000005</c:v>
                </c:pt>
                <c:pt idx="3437">
                  <c:v>95.495059999999995</c:v>
                </c:pt>
                <c:pt idx="3438">
                  <c:v>95.52525</c:v>
                </c:pt>
                <c:pt idx="3439">
                  <c:v>95.520229999999998</c:v>
                </c:pt>
                <c:pt idx="3440">
                  <c:v>95.511830000000003</c:v>
                </c:pt>
                <c:pt idx="3441">
                  <c:v>95.565619999999996</c:v>
                </c:pt>
                <c:pt idx="3442">
                  <c:v>95.582949999999997</c:v>
                </c:pt>
                <c:pt idx="3443">
                  <c:v>95.562579999999997</c:v>
                </c:pt>
                <c:pt idx="3444">
                  <c:v>95.574029999999993</c:v>
                </c:pt>
                <c:pt idx="3445">
                  <c:v>95.581739999999996</c:v>
                </c:pt>
                <c:pt idx="3446">
                  <c:v>95.576130000000006</c:v>
                </c:pt>
                <c:pt idx="3447">
                  <c:v>95.573869999999999</c:v>
                </c:pt>
                <c:pt idx="3448">
                  <c:v>95.590789999999998</c:v>
                </c:pt>
                <c:pt idx="3449">
                  <c:v>95.587590000000006</c:v>
                </c:pt>
                <c:pt idx="3450">
                  <c:v>95.623149999999995</c:v>
                </c:pt>
                <c:pt idx="3451">
                  <c:v>95.576430000000002</c:v>
                </c:pt>
                <c:pt idx="3452">
                  <c:v>95.609170000000006</c:v>
                </c:pt>
                <c:pt idx="3453">
                  <c:v>95.659000000000006</c:v>
                </c:pt>
                <c:pt idx="3454">
                  <c:v>95.656030000000001</c:v>
                </c:pt>
                <c:pt idx="3455">
                  <c:v>95.666229999999999</c:v>
                </c:pt>
                <c:pt idx="3456">
                  <c:v>95.638099999999994</c:v>
                </c:pt>
                <c:pt idx="3457">
                  <c:v>95.64273</c:v>
                </c:pt>
                <c:pt idx="3458">
                  <c:v>95.625140000000002</c:v>
                </c:pt>
                <c:pt idx="3459">
                  <c:v>95.666079999999994</c:v>
                </c:pt>
                <c:pt idx="3460">
                  <c:v>95.701989999999995</c:v>
                </c:pt>
                <c:pt idx="3461">
                  <c:v>95.680440000000004</c:v>
                </c:pt>
                <c:pt idx="3462">
                  <c:v>95.68929</c:v>
                </c:pt>
                <c:pt idx="3463">
                  <c:v>95.718869999999995</c:v>
                </c:pt>
                <c:pt idx="3464">
                  <c:v>95.707710000000006</c:v>
                </c:pt>
                <c:pt idx="3465">
                  <c:v>95.68929</c:v>
                </c:pt>
                <c:pt idx="3466">
                  <c:v>95.701229999999995</c:v>
                </c:pt>
                <c:pt idx="3467">
                  <c:v>95.735600000000005</c:v>
                </c:pt>
                <c:pt idx="3468">
                  <c:v>95.734690000000001</c:v>
                </c:pt>
                <c:pt idx="3469">
                  <c:v>95.744929999999997</c:v>
                </c:pt>
                <c:pt idx="3470">
                  <c:v>95.749399999999994</c:v>
                </c:pt>
                <c:pt idx="3471">
                  <c:v>95.738749999999996</c:v>
                </c:pt>
                <c:pt idx="3472">
                  <c:v>95.762410000000003</c:v>
                </c:pt>
                <c:pt idx="3473">
                  <c:v>95.727549999999994</c:v>
                </c:pt>
                <c:pt idx="3474">
                  <c:v>95.741460000000004</c:v>
                </c:pt>
                <c:pt idx="3475">
                  <c:v>95.769300000000001</c:v>
                </c:pt>
                <c:pt idx="3476">
                  <c:v>95.795860000000005</c:v>
                </c:pt>
                <c:pt idx="3477">
                  <c:v>95.789789999999996</c:v>
                </c:pt>
                <c:pt idx="3478">
                  <c:v>95.799019999999999</c:v>
                </c:pt>
                <c:pt idx="3479">
                  <c:v>95.812399999999997</c:v>
                </c:pt>
                <c:pt idx="3480">
                  <c:v>95.832139999999995</c:v>
                </c:pt>
                <c:pt idx="3481">
                  <c:v>95.451350000000005</c:v>
                </c:pt>
                <c:pt idx="3482">
                  <c:v>95.457980000000006</c:v>
                </c:pt>
                <c:pt idx="3483">
                  <c:v>95.818579999999997</c:v>
                </c:pt>
                <c:pt idx="3484">
                  <c:v>95.848249999999993</c:v>
                </c:pt>
                <c:pt idx="3485">
                  <c:v>95.821920000000006</c:v>
                </c:pt>
                <c:pt idx="3486">
                  <c:v>95.838800000000006</c:v>
                </c:pt>
                <c:pt idx="3487">
                  <c:v>95.825500000000005</c:v>
                </c:pt>
                <c:pt idx="3488">
                  <c:v>95.874480000000005</c:v>
                </c:pt>
                <c:pt idx="3489">
                  <c:v>95.887469999999993</c:v>
                </c:pt>
                <c:pt idx="3490">
                  <c:v>95.893960000000007</c:v>
                </c:pt>
                <c:pt idx="3491">
                  <c:v>95.882800000000003</c:v>
                </c:pt>
                <c:pt idx="3492">
                  <c:v>95.888639999999995</c:v>
                </c:pt>
                <c:pt idx="3493">
                  <c:v>95.875370000000004</c:v>
                </c:pt>
                <c:pt idx="3494">
                  <c:v>95.899789999999996</c:v>
                </c:pt>
                <c:pt idx="3495">
                  <c:v>95.913839999999993</c:v>
                </c:pt>
                <c:pt idx="3496">
                  <c:v>95.893749999999997</c:v>
                </c:pt>
                <c:pt idx="3497">
                  <c:v>95.903109999999998</c:v>
                </c:pt>
                <c:pt idx="3498">
                  <c:v>95.902799999999999</c:v>
                </c:pt>
                <c:pt idx="3499">
                  <c:v>95.933580000000006</c:v>
                </c:pt>
                <c:pt idx="3500">
                  <c:v>95.965779999999995</c:v>
                </c:pt>
                <c:pt idx="3501">
                  <c:v>95.978030000000004</c:v>
                </c:pt>
                <c:pt idx="3502">
                  <c:v>95.954930000000004</c:v>
                </c:pt>
                <c:pt idx="3503">
                  <c:v>95.915459999999996</c:v>
                </c:pt>
                <c:pt idx="3504">
                  <c:v>95.976179999999999</c:v>
                </c:pt>
                <c:pt idx="3505">
                  <c:v>95.946799999999996</c:v>
                </c:pt>
                <c:pt idx="3506">
                  <c:v>95.964910000000003</c:v>
                </c:pt>
                <c:pt idx="3507">
                  <c:v>95.975920000000002</c:v>
                </c:pt>
                <c:pt idx="3508">
                  <c:v>96.00224</c:v>
                </c:pt>
                <c:pt idx="3509">
                  <c:v>96.056229999999999</c:v>
                </c:pt>
                <c:pt idx="3510">
                  <c:v>96.030169999999998</c:v>
                </c:pt>
                <c:pt idx="3511">
                  <c:v>96.006510000000006</c:v>
                </c:pt>
                <c:pt idx="3512">
                  <c:v>95.987819999999999</c:v>
                </c:pt>
                <c:pt idx="3513">
                  <c:v>95.976969999999994</c:v>
                </c:pt>
                <c:pt idx="3514">
                  <c:v>96.001679999999993</c:v>
                </c:pt>
                <c:pt idx="3515">
                  <c:v>96.047340000000005</c:v>
                </c:pt>
                <c:pt idx="3516">
                  <c:v>96.037210000000002</c:v>
                </c:pt>
                <c:pt idx="3517">
                  <c:v>96.047290000000004</c:v>
                </c:pt>
                <c:pt idx="3518">
                  <c:v>96.057739999999995</c:v>
                </c:pt>
                <c:pt idx="3519">
                  <c:v>96.050910000000002</c:v>
                </c:pt>
                <c:pt idx="3520">
                  <c:v>96.070210000000003</c:v>
                </c:pt>
                <c:pt idx="3521">
                  <c:v>96.07687</c:v>
                </c:pt>
                <c:pt idx="3522">
                  <c:v>96.116460000000004</c:v>
                </c:pt>
                <c:pt idx="3523">
                  <c:v>96.09796</c:v>
                </c:pt>
                <c:pt idx="3524">
                  <c:v>96.085560000000001</c:v>
                </c:pt>
                <c:pt idx="3525">
                  <c:v>96.083799999999997</c:v>
                </c:pt>
                <c:pt idx="3526">
                  <c:v>96.068100000000001</c:v>
                </c:pt>
                <c:pt idx="3527">
                  <c:v>96.109570000000005</c:v>
                </c:pt>
                <c:pt idx="3528">
                  <c:v>96.093559999999997</c:v>
                </c:pt>
                <c:pt idx="3529">
                  <c:v>96.142269999999996</c:v>
                </c:pt>
                <c:pt idx="3530">
                  <c:v>96.158500000000004</c:v>
                </c:pt>
                <c:pt idx="3531">
                  <c:v>96.179599999999994</c:v>
                </c:pt>
                <c:pt idx="3532">
                  <c:v>96.220169999999996</c:v>
                </c:pt>
                <c:pt idx="3533">
                  <c:v>96.193160000000006</c:v>
                </c:pt>
                <c:pt idx="3534">
                  <c:v>96.172250000000005</c:v>
                </c:pt>
                <c:pt idx="3535">
                  <c:v>96.16001</c:v>
                </c:pt>
                <c:pt idx="3536">
                  <c:v>96.161249999999995</c:v>
                </c:pt>
                <c:pt idx="3537">
                  <c:v>96.203999999999994</c:v>
                </c:pt>
                <c:pt idx="3538">
                  <c:v>96.195610000000002</c:v>
                </c:pt>
                <c:pt idx="3539">
                  <c:v>96.215010000000007</c:v>
                </c:pt>
                <c:pt idx="3540">
                  <c:v>96.202650000000006</c:v>
                </c:pt>
                <c:pt idx="3541">
                  <c:v>96.209869999999995</c:v>
                </c:pt>
                <c:pt idx="3542">
                  <c:v>96.220889999999997</c:v>
                </c:pt>
                <c:pt idx="3543">
                  <c:v>96.267629999999997</c:v>
                </c:pt>
                <c:pt idx="3544">
                  <c:v>96.251620000000003</c:v>
                </c:pt>
                <c:pt idx="3545">
                  <c:v>96.233729999999994</c:v>
                </c:pt>
                <c:pt idx="3546">
                  <c:v>96.231120000000004</c:v>
                </c:pt>
                <c:pt idx="3547">
                  <c:v>96.263229999999993</c:v>
                </c:pt>
                <c:pt idx="3548">
                  <c:v>96.280140000000003</c:v>
                </c:pt>
                <c:pt idx="3549">
                  <c:v>96.246939999999995</c:v>
                </c:pt>
                <c:pt idx="3550">
                  <c:v>96.244540000000001</c:v>
                </c:pt>
                <c:pt idx="3551">
                  <c:v>96.29204</c:v>
                </c:pt>
                <c:pt idx="3552">
                  <c:v>96.268339999999995</c:v>
                </c:pt>
                <c:pt idx="3553">
                  <c:v>96.331329999999994</c:v>
                </c:pt>
                <c:pt idx="3554">
                  <c:v>96.340819999999994</c:v>
                </c:pt>
                <c:pt idx="3555">
                  <c:v>96.327100000000002</c:v>
                </c:pt>
                <c:pt idx="3556">
                  <c:v>96.310839999999999</c:v>
                </c:pt>
                <c:pt idx="3557">
                  <c:v>96.350170000000006</c:v>
                </c:pt>
                <c:pt idx="3558">
                  <c:v>96.345789999999994</c:v>
                </c:pt>
                <c:pt idx="3559">
                  <c:v>96.310419999999993</c:v>
                </c:pt>
                <c:pt idx="3561">
                  <c:v>96.350170000000006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B-4102-BD8F-60849D69C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85424"/>
        <c:axId val="283086064"/>
      </c:lineChart>
      <c:catAx>
        <c:axId val="497185424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86064"/>
        <c:crosses val="autoZero"/>
        <c:auto val="1"/>
        <c:lblAlgn val="ctr"/>
        <c:lblOffset val="100"/>
        <c:noMultiLvlLbl val="0"/>
      </c:catAx>
      <c:valAx>
        <c:axId val="2830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5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Flow compared</a:t>
            </a:r>
            <a:r>
              <a:rPr lang="en-US" baseline="0"/>
              <a:t> to Pressure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'PDAQ data'!$H$1</c:f>
              <c:strCache>
                <c:ptCount val="1"/>
                <c:pt idx="0">
                  <c:v>LBS/HR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data'!$A$3:$A$3911</c:f>
              <c:numCache>
                <c:formatCode>h:mm:ss</c:formatCode>
                <c:ptCount val="3909"/>
                <c:pt idx="0">
                  <c:v>0.54166666666666663</c:v>
                </c:pt>
                <c:pt idx="1">
                  <c:v>0.54167824074074067</c:v>
                </c:pt>
                <c:pt idx="2">
                  <c:v>0.54168981481481482</c:v>
                </c:pt>
                <c:pt idx="3">
                  <c:v>0.54170138888888886</c:v>
                </c:pt>
                <c:pt idx="4">
                  <c:v>0.54171296296296301</c:v>
                </c:pt>
                <c:pt idx="5">
                  <c:v>0.54172453703703705</c:v>
                </c:pt>
                <c:pt idx="6">
                  <c:v>0.54173611111111108</c:v>
                </c:pt>
                <c:pt idx="7">
                  <c:v>0.54174768518518512</c:v>
                </c:pt>
                <c:pt idx="8">
                  <c:v>0.54175925925925927</c:v>
                </c:pt>
                <c:pt idx="9">
                  <c:v>0.54177083333333331</c:v>
                </c:pt>
                <c:pt idx="10">
                  <c:v>0.54178240740740746</c:v>
                </c:pt>
                <c:pt idx="11">
                  <c:v>0.5417939814814815</c:v>
                </c:pt>
                <c:pt idx="12">
                  <c:v>0.54180555555555554</c:v>
                </c:pt>
                <c:pt idx="13">
                  <c:v>0.54181712962962958</c:v>
                </c:pt>
                <c:pt idx="14">
                  <c:v>0.54182870370370373</c:v>
                </c:pt>
                <c:pt idx="15">
                  <c:v>0.54184027777777777</c:v>
                </c:pt>
                <c:pt idx="16">
                  <c:v>0.54185185185185192</c:v>
                </c:pt>
                <c:pt idx="17">
                  <c:v>0.54186342592592596</c:v>
                </c:pt>
                <c:pt idx="18">
                  <c:v>0.541875</c:v>
                </c:pt>
                <c:pt idx="19">
                  <c:v>0.54188657407407403</c:v>
                </c:pt>
                <c:pt idx="20">
                  <c:v>0.54189814814814818</c:v>
                </c:pt>
                <c:pt idx="21">
                  <c:v>0.54190972222222222</c:v>
                </c:pt>
                <c:pt idx="22">
                  <c:v>0.54192129629629626</c:v>
                </c:pt>
                <c:pt idx="23">
                  <c:v>0.54193287037037041</c:v>
                </c:pt>
                <c:pt idx="24">
                  <c:v>0.54194444444444445</c:v>
                </c:pt>
                <c:pt idx="25">
                  <c:v>0.54195601851851849</c:v>
                </c:pt>
                <c:pt idx="26">
                  <c:v>0.54196759259259253</c:v>
                </c:pt>
                <c:pt idx="27">
                  <c:v>0.54197916666666668</c:v>
                </c:pt>
                <c:pt idx="28">
                  <c:v>0.54199074074074072</c:v>
                </c:pt>
                <c:pt idx="29">
                  <c:v>0.54200231481481487</c:v>
                </c:pt>
                <c:pt idx="30">
                  <c:v>0.54201388888888891</c:v>
                </c:pt>
                <c:pt idx="31">
                  <c:v>0.54202546296296295</c:v>
                </c:pt>
                <c:pt idx="32">
                  <c:v>0.54203703703703698</c:v>
                </c:pt>
                <c:pt idx="33">
                  <c:v>0.54204861111111113</c:v>
                </c:pt>
                <c:pt idx="34">
                  <c:v>0.54206018518518517</c:v>
                </c:pt>
                <c:pt idx="35">
                  <c:v>0.54207175925925932</c:v>
                </c:pt>
                <c:pt idx="36">
                  <c:v>0.54208333333333336</c:v>
                </c:pt>
                <c:pt idx="37">
                  <c:v>0.5420949074074074</c:v>
                </c:pt>
                <c:pt idx="38">
                  <c:v>0.54210648148148144</c:v>
                </c:pt>
                <c:pt idx="39">
                  <c:v>0.54211805555555559</c:v>
                </c:pt>
                <c:pt idx="40">
                  <c:v>0.54212962962962963</c:v>
                </c:pt>
                <c:pt idx="41">
                  <c:v>0.54214120370370367</c:v>
                </c:pt>
                <c:pt idx="42">
                  <c:v>0.54215277777777782</c:v>
                </c:pt>
                <c:pt idx="43">
                  <c:v>0.54217592592592589</c:v>
                </c:pt>
                <c:pt idx="44">
                  <c:v>0.54218749999999993</c:v>
                </c:pt>
                <c:pt idx="45">
                  <c:v>0.54219907407407408</c:v>
                </c:pt>
                <c:pt idx="46">
                  <c:v>0.54221064814814812</c:v>
                </c:pt>
                <c:pt idx="47">
                  <c:v>0.54222222222222227</c:v>
                </c:pt>
                <c:pt idx="48">
                  <c:v>0.54223379629629631</c:v>
                </c:pt>
                <c:pt idx="49">
                  <c:v>0.54224537037037035</c:v>
                </c:pt>
                <c:pt idx="50">
                  <c:v>0.54225694444444439</c:v>
                </c:pt>
                <c:pt idx="51">
                  <c:v>0.54226851851851854</c:v>
                </c:pt>
                <c:pt idx="52">
                  <c:v>0.54228009259259258</c:v>
                </c:pt>
                <c:pt idx="53">
                  <c:v>0.54229166666666673</c:v>
                </c:pt>
                <c:pt idx="54">
                  <c:v>0.54230324074074077</c:v>
                </c:pt>
                <c:pt idx="55">
                  <c:v>0.54231481481481481</c:v>
                </c:pt>
                <c:pt idx="56">
                  <c:v>0.54232638888888884</c:v>
                </c:pt>
                <c:pt idx="57">
                  <c:v>0.54233796296296299</c:v>
                </c:pt>
                <c:pt idx="58">
                  <c:v>0.54234953703703703</c:v>
                </c:pt>
                <c:pt idx="59">
                  <c:v>0.54236111111111118</c:v>
                </c:pt>
                <c:pt idx="60">
                  <c:v>0.54237268518518522</c:v>
                </c:pt>
                <c:pt idx="61">
                  <c:v>0.54238425925925926</c:v>
                </c:pt>
                <c:pt idx="62">
                  <c:v>0.5423958333333333</c:v>
                </c:pt>
                <c:pt idx="63">
                  <c:v>0.54240740740740734</c:v>
                </c:pt>
                <c:pt idx="64">
                  <c:v>0.54241898148148149</c:v>
                </c:pt>
                <c:pt idx="65">
                  <c:v>0.54243055555555553</c:v>
                </c:pt>
                <c:pt idx="66">
                  <c:v>0.54244212962962968</c:v>
                </c:pt>
                <c:pt idx="67">
                  <c:v>0.54245370370370372</c:v>
                </c:pt>
                <c:pt idx="68">
                  <c:v>0.54246527777777775</c:v>
                </c:pt>
                <c:pt idx="69">
                  <c:v>0.54247685185185179</c:v>
                </c:pt>
                <c:pt idx="70">
                  <c:v>0.54248842592592594</c:v>
                </c:pt>
                <c:pt idx="71">
                  <c:v>0.54249999999999998</c:v>
                </c:pt>
                <c:pt idx="72">
                  <c:v>0.54251157407407413</c:v>
                </c:pt>
                <c:pt idx="73">
                  <c:v>0.54252314814814817</c:v>
                </c:pt>
                <c:pt idx="74">
                  <c:v>0.54253472222222221</c:v>
                </c:pt>
                <c:pt idx="75">
                  <c:v>0.54254629629629625</c:v>
                </c:pt>
                <c:pt idx="76">
                  <c:v>0.5425578703703704</c:v>
                </c:pt>
                <c:pt idx="77">
                  <c:v>0.54256944444444444</c:v>
                </c:pt>
                <c:pt idx="78">
                  <c:v>0.54258101851851859</c:v>
                </c:pt>
                <c:pt idx="79">
                  <c:v>0.54259259259259263</c:v>
                </c:pt>
                <c:pt idx="80">
                  <c:v>0.54260416666666667</c:v>
                </c:pt>
                <c:pt idx="81">
                  <c:v>0.5426157407407407</c:v>
                </c:pt>
                <c:pt idx="82">
                  <c:v>0.54262731481481474</c:v>
                </c:pt>
                <c:pt idx="83">
                  <c:v>0.54263888888888889</c:v>
                </c:pt>
                <c:pt idx="84">
                  <c:v>0.54265046296296293</c:v>
                </c:pt>
                <c:pt idx="85">
                  <c:v>0.54266203703703708</c:v>
                </c:pt>
                <c:pt idx="86">
                  <c:v>0.54267361111111112</c:v>
                </c:pt>
                <c:pt idx="87">
                  <c:v>0.54268518518518516</c:v>
                </c:pt>
                <c:pt idx="88">
                  <c:v>0.5426967592592592</c:v>
                </c:pt>
                <c:pt idx="89">
                  <c:v>0.54270833333333335</c:v>
                </c:pt>
                <c:pt idx="90">
                  <c:v>0.54271990740740739</c:v>
                </c:pt>
                <c:pt idx="91">
                  <c:v>0.54273148148148154</c:v>
                </c:pt>
                <c:pt idx="92">
                  <c:v>0.54274305555555558</c:v>
                </c:pt>
                <c:pt idx="93">
                  <c:v>0.54275462962962961</c:v>
                </c:pt>
                <c:pt idx="94">
                  <c:v>0.54276620370370365</c:v>
                </c:pt>
                <c:pt idx="95">
                  <c:v>0.5427777777777778</c:v>
                </c:pt>
                <c:pt idx="96">
                  <c:v>0.54278935185185184</c:v>
                </c:pt>
                <c:pt idx="97">
                  <c:v>0.54280092592592599</c:v>
                </c:pt>
                <c:pt idx="98">
                  <c:v>0.54281250000000003</c:v>
                </c:pt>
                <c:pt idx="99">
                  <c:v>0.54282407407407407</c:v>
                </c:pt>
                <c:pt idx="100">
                  <c:v>0.54283564814814811</c:v>
                </c:pt>
                <c:pt idx="101">
                  <c:v>0.54284722222222226</c:v>
                </c:pt>
                <c:pt idx="102">
                  <c:v>0.5428587962962963</c:v>
                </c:pt>
                <c:pt idx="103">
                  <c:v>0.54287037037037034</c:v>
                </c:pt>
                <c:pt idx="104">
                  <c:v>0.54288194444444449</c:v>
                </c:pt>
                <c:pt idx="105">
                  <c:v>0.54289351851851853</c:v>
                </c:pt>
                <c:pt idx="106">
                  <c:v>0.54290509259259256</c:v>
                </c:pt>
                <c:pt idx="107">
                  <c:v>0.5429166666666666</c:v>
                </c:pt>
                <c:pt idx="108">
                  <c:v>0.54292824074074075</c:v>
                </c:pt>
                <c:pt idx="109">
                  <c:v>0.54293981481481479</c:v>
                </c:pt>
                <c:pt idx="110">
                  <c:v>0.54295138888888894</c:v>
                </c:pt>
                <c:pt idx="111">
                  <c:v>0.54296296296296298</c:v>
                </c:pt>
                <c:pt idx="112">
                  <c:v>0.54297453703703702</c:v>
                </c:pt>
                <c:pt idx="113">
                  <c:v>0.54298611111111106</c:v>
                </c:pt>
                <c:pt idx="114">
                  <c:v>0.54300925925925925</c:v>
                </c:pt>
                <c:pt idx="115">
                  <c:v>0.5430208333333334</c:v>
                </c:pt>
                <c:pt idx="116">
                  <c:v>0.54303240740740744</c:v>
                </c:pt>
                <c:pt idx="117">
                  <c:v>0.54304398148148147</c:v>
                </c:pt>
                <c:pt idx="118">
                  <c:v>0.54305555555555551</c:v>
                </c:pt>
                <c:pt idx="119">
                  <c:v>0.54306712962962966</c:v>
                </c:pt>
                <c:pt idx="120">
                  <c:v>0.5430787037037037</c:v>
                </c:pt>
                <c:pt idx="121">
                  <c:v>0.54309027777777774</c:v>
                </c:pt>
                <c:pt idx="122">
                  <c:v>0.54310185185185189</c:v>
                </c:pt>
                <c:pt idx="123">
                  <c:v>0.54311342592592593</c:v>
                </c:pt>
                <c:pt idx="124">
                  <c:v>0.54312499999999997</c:v>
                </c:pt>
                <c:pt idx="125">
                  <c:v>0.54313657407407401</c:v>
                </c:pt>
                <c:pt idx="126">
                  <c:v>0.54314814814814816</c:v>
                </c:pt>
                <c:pt idx="127">
                  <c:v>0.5431597222222222</c:v>
                </c:pt>
                <c:pt idx="128">
                  <c:v>0.54317129629629635</c:v>
                </c:pt>
                <c:pt idx="129">
                  <c:v>0.54318287037037039</c:v>
                </c:pt>
                <c:pt idx="130">
                  <c:v>0.54319444444444442</c:v>
                </c:pt>
                <c:pt idx="131">
                  <c:v>0.54320601851851846</c:v>
                </c:pt>
                <c:pt idx="132">
                  <c:v>0.54321759259259261</c:v>
                </c:pt>
                <c:pt idx="133">
                  <c:v>0.54322916666666665</c:v>
                </c:pt>
                <c:pt idx="134">
                  <c:v>0.5432407407407408</c:v>
                </c:pt>
                <c:pt idx="135">
                  <c:v>0.54325231481481484</c:v>
                </c:pt>
                <c:pt idx="136">
                  <c:v>0.54326388888888888</c:v>
                </c:pt>
                <c:pt idx="137">
                  <c:v>0.54327546296296292</c:v>
                </c:pt>
                <c:pt idx="138">
                  <c:v>0.54328703703703707</c:v>
                </c:pt>
                <c:pt idx="139">
                  <c:v>0.54329861111111111</c:v>
                </c:pt>
                <c:pt idx="140">
                  <c:v>0.54331018518518526</c:v>
                </c:pt>
                <c:pt idx="141">
                  <c:v>0.5433217592592593</c:v>
                </c:pt>
                <c:pt idx="142">
                  <c:v>0.54333333333333333</c:v>
                </c:pt>
                <c:pt idx="143">
                  <c:v>0.54334490740740737</c:v>
                </c:pt>
                <c:pt idx="144">
                  <c:v>0.54335648148148141</c:v>
                </c:pt>
                <c:pt idx="145">
                  <c:v>0.54336805555555556</c:v>
                </c:pt>
                <c:pt idx="146">
                  <c:v>0.5433796296296296</c:v>
                </c:pt>
                <c:pt idx="147">
                  <c:v>0.54339120370370375</c:v>
                </c:pt>
                <c:pt idx="148">
                  <c:v>0.54340277777777779</c:v>
                </c:pt>
                <c:pt idx="149">
                  <c:v>0.54341435185185183</c:v>
                </c:pt>
                <c:pt idx="150">
                  <c:v>0.54342592592592587</c:v>
                </c:pt>
                <c:pt idx="151">
                  <c:v>0.54343750000000002</c:v>
                </c:pt>
                <c:pt idx="152">
                  <c:v>0.54344907407407406</c:v>
                </c:pt>
                <c:pt idx="153">
                  <c:v>0.54346064814814821</c:v>
                </c:pt>
                <c:pt idx="154">
                  <c:v>0.54347222222222225</c:v>
                </c:pt>
                <c:pt idx="155">
                  <c:v>0.54348379629629628</c:v>
                </c:pt>
                <c:pt idx="156">
                  <c:v>0.54349537037037032</c:v>
                </c:pt>
                <c:pt idx="157">
                  <c:v>0.54350694444444447</c:v>
                </c:pt>
                <c:pt idx="158">
                  <c:v>0.54351851851851851</c:v>
                </c:pt>
                <c:pt idx="159">
                  <c:v>0.54353009259259266</c:v>
                </c:pt>
                <c:pt idx="160">
                  <c:v>0.5435416666666667</c:v>
                </c:pt>
                <c:pt idx="161">
                  <c:v>0.54355324074074074</c:v>
                </c:pt>
                <c:pt idx="162">
                  <c:v>0.54356481481481478</c:v>
                </c:pt>
                <c:pt idx="163">
                  <c:v>0.54357638888888882</c:v>
                </c:pt>
                <c:pt idx="164">
                  <c:v>0.54358796296296297</c:v>
                </c:pt>
                <c:pt idx="165">
                  <c:v>0.54359953703703701</c:v>
                </c:pt>
                <c:pt idx="166">
                  <c:v>0.54361111111111116</c:v>
                </c:pt>
                <c:pt idx="167">
                  <c:v>0.54362268518518519</c:v>
                </c:pt>
                <c:pt idx="168">
                  <c:v>0.54363425925925923</c:v>
                </c:pt>
                <c:pt idx="169">
                  <c:v>0.54364583333333327</c:v>
                </c:pt>
                <c:pt idx="170">
                  <c:v>0.54365740740740742</c:v>
                </c:pt>
                <c:pt idx="171">
                  <c:v>0.54366898148148146</c:v>
                </c:pt>
                <c:pt idx="172">
                  <c:v>0.54368055555555561</c:v>
                </c:pt>
                <c:pt idx="173">
                  <c:v>0.54369212962962965</c:v>
                </c:pt>
                <c:pt idx="174">
                  <c:v>0.54370370370370369</c:v>
                </c:pt>
                <c:pt idx="175">
                  <c:v>0.54371527777777773</c:v>
                </c:pt>
                <c:pt idx="176">
                  <c:v>0.54372685185185188</c:v>
                </c:pt>
                <c:pt idx="177">
                  <c:v>0.54373842592592592</c:v>
                </c:pt>
                <c:pt idx="178">
                  <c:v>0.54375000000000007</c:v>
                </c:pt>
                <c:pt idx="179">
                  <c:v>0.54376157407407411</c:v>
                </c:pt>
                <c:pt idx="180">
                  <c:v>0.54377314814814814</c:v>
                </c:pt>
                <c:pt idx="181">
                  <c:v>0.54378472222222218</c:v>
                </c:pt>
                <c:pt idx="182">
                  <c:v>0.54379629629629633</c:v>
                </c:pt>
                <c:pt idx="183">
                  <c:v>0.54380787037037037</c:v>
                </c:pt>
                <c:pt idx="184">
                  <c:v>0.54381944444444441</c:v>
                </c:pt>
                <c:pt idx="185">
                  <c:v>0.54383101851851856</c:v>
                </c:pt>
                <c:pt idx="186">
                  <c:v>0.54385416666666664</c:v>
                </c:pt>
                <c:pt idx="187">
                  <c:v>0.54386574074074068</c:v>
                </c:pt>
                <c:pt idx="188">
                  <c:v>0.54387731481481483</c:v>
                </c:pt>
                <c:pt idx="189">
                  <c:v>0.54388888888888887</c:v>
                </c:pt>
                <c:pt idx="190">
                  <c:v>0.54390046296296302</c:v>
                </c:pt>
                <c:pt idx="191">
                  <c:v>0.54391203703703705</c:v>
                </c:pt>
                <c:pt idx="192">
                  <c:v>0.54392361111111109</c:v>
                </c:pt>
                <c:pt idx="193">
                  <c:v>0.54393518518518513</c:v>
                </c:pt>
                <c:pt idx="194">
                  <c:v>0.54394675925925928</c:v>
                </c:pt>
                <c:pt idx="195">
                  <c:v>0.54395833333333332</c:v>
                </c:pt>
                <c:pt idx="196">
                  <c:v>0.54396990740740747</c:v>
                </c:pt>
                <c:pt idx="197">
                  <c:v>0.54398148148148151</c:v>
                </c:pt>
                <c:pt idx="198">
                  <c:v>0.54399305555555555</c:v>
                </c:pt>
                <c:pt idx="199">
                  <c:v>0.54400462962962959</c:v>
                </c:pt>
                <c:pt idx="200">
                  <c:v>0.54401620370370374</c:v>
                </c:pt>
                <c:pt idx="201">
                  <c:v>0.54402777777777778</c:v>
                </c:pt>
                <c:pt idx="202">
                  <c:v>0.54403935185185182</c:v>
                </c:pt>
                <c:pt idx="203">
                  <c:v>0.54405092592592597</c:v>
                </c:pt>
                <c:pt idx="204">
                  <c:v>0.5440625</c:v>
                </c:pt>
                <c:pt idx="205">
                  <c:v>0.54407407407407404</c:v>
                </c:pt>
                <c:pt idx="206">
                  <c:v>0.54408564814814808</c:v>
                </c:pt>
                <c:pt idx="207">
                  <c:v>0.54409722222222223</c:v>
                </c:pt>
                <c:pt idx="208">
                  <c:v>0.54410879629629627</c:v>
                </c:pt>
                <c:pt idx="209">
                  <c:v>0.54412037037037042</c:v>
                </c:pt>
                <c:pt idx="210">
                  <c:v>0.54413194444444446</c:v>
                </c:pt>
                <c:pt idx="211">
                  <c:v>0.5441435185185185</c:v>
                </c:pt>
                <c:pt idx="212">
                  <c:v>0.54415509259259254</c:v>
                </c:pt>
                <c:pt idx="213">
                  <c:v>0.54416666666666669</c:v>
                </c:pt>
                <c:pt idx="214">
                  <c:v>0.54417824074074073</c:v>
                </c:pt>
                <c:pt idx="215">
                  <c:v>0.54418981481481488</c:v>
                </c:pt>
                <c:pt idx="216">
                  <c:v>0.54420138888888892</c:v>
                </c:pt>
                <c:pt idx="217">
                  <c:v>0.54421296296296295</c:v>
                </c:pt>
                <c:pt idx="218">
                  <c:v>0.54422453703703699</c:v>
                </c:pt>
                <c:pt idx="219">
                  <c:v>0.54423611111111114</c:v>
                </c:pt>
                <c:pt idx="220">
                  <c:v>0.54424768518518518</c:v>
                </c:pt>
                <c:pt idx="221">
                  <c:v>0.54425925925925933</c:v>
                </c:pt>
                <c:pt idx="222">
                  <c:v>0.54427083333333337</c:v>
                </c:pt>
                <c:pt idx="223">
                  <c:v>0.54428240740740741</c:v>
                </c:pt>
                <c:pt idx="224">
                  <c:v>0.54429398148148145</c:v>
                </c:pt>
                <c:pt idx="225">
                  <c:v>0.54430555555555549</c:v>
                </c:pt>
                <c:pt idx="226">
                  <c:v>0.54431712962962964</c:v>
                </c:pt>
                <c:pt idx="227">
                  <c:v>0.54432870370370368</c:v>
                </c:pt>
                <c:pt idx="228">
                  <c:v>0.54434027777777783</c:v>
                </c:pt>
                <c:pt idx="229">
                  <c:v>0.54435185185185186</c:v>
                </c:pt>
                <c:pt idx="230">
                  <c:v>0.5443634259259259</c:v>
                </c:pt>
                <c:pt idx="231">
                  <c:v>0.54437499999999994</c:v>
                </c:pt>
                <c:pt idx="232">
                  <c:v>0.54438657407407409</c:v>
                </c:pt>
                <c:pt idx="233">
                  <c:v>0.54439814814814813</c:v>
                </c:pt>
                <c:pt idx="234">
                  <c:v>0.54440972222222228</c:v>
                </c:pt>
                <c:pt idx="235">
                  <c:v>0.54442129629629632</c:v>
                </c:pt>
                <c:pt idx="236">
                  <c:v>0.54443287037037036</c:v>
                </c:pt>
                <c:pt idx="237">
                  <c:v>0.5444444444444444</c:v>
                </c:pt>
                <c:pt idx="238">
                  <c:v>0.54445601851851855</c:v>
                </c:pt>
                <c:pt idx="239">
                  <c:v>0.54446759259259259</c:v>
                </c:pt>
                <c:pt idx="240">
                  <c:v>0.54447916666666674</c:v>
                </c:pt>
                <c:pt idx="241">
                  <c:v>0.54449074074074078</c:v>
                </c:pt>
                <c:pt idx="242">
                  <c:v>0.54450231481481481</c:v>
                </c:pt>
                <c:pt idx="243">
                  <c:v>0.54451388888888885</c:v>
                </c:pt>
                <c:pt idx="244">
                  <c:v>0.54452546296296289</c:v>
                </c:pt>
                <c:pt idx="245">
                  <c:v>0.54453703703703704</c:v>
                </c:pt>
                <c:pt idx="246">
                  <c:v>0.54454861111111108</c:v>
                </c:pt>
                <c:pt idx="247">
                  <c:v>0.54456018518518523</c:v>
                </c:pt>
                <c:pt idx="248">
                  <c:v>0.54457175925925927</c:v>
                </c:pt>
                <c:pt idx="249">
                  <c:v>0.54458333333333331</c:v>
                </c:pt>
                <c:pt idx="250">
                  <c:v>0.54459490740740735</c:v>
                </c:pt>
                <c:pt idx="251">
                  <c:v>0.5446064814814815</c:v>
                </c:pt>
                <c:pt idx="252">
                  <c:v>0.54461805555555554</c:v>
                </c:pt>
                <c:pt idx="253">
                  <c:v>0.54462962962962969</c:v>
                </c:pt>
                <c:pt idx="254">
                  <c:v>0.54464120370370372</c:v>
                </c:pt>
                <c:pt idx="255">
                  <c:v>0.54465277777777776</c:v>
                </c:pt>
                <c:pt idx="256">
                  <c:v>0.5446643518518518</c:v>
                </c:pt>
                <c:pt idx="257">
                  <c:v>0.54468749999999999</c:v>
                </c:pt>
                <c:pt idx="258">
                  <c:v>0.54469907407407414</c:v>
                </c:pt>
                <c:pt idx="259">
                  <c:v>0.54471064814814818</c:v>
                </c:pt>
                <c:pt idx="260">
                  <c:v>0.54472222222222222</c:v>
                </c:pt>
                <c:pt idx="261">
                  <c:v>0.54473379629629626</c:v>
                </c:pt>
                <c:pt idx="262">
                  <c:v>0.5447453703703703</c:v>
                </c:pt>
                <c:pt idx="263">
                  <c:v>0.54475694444444445</c:v>
                </c:pt>
                <c:pt idx="264">
                  <c:v>0.54476851851851849</c:v>
                </c:pt>
                <c:pt idx="265">
                  <c:v>0.54478009259259264</c:v>
                </c:pt>
                <c:pt idx="266">
                  <c:v>0.54479166666666667</c:v>
                </c:pt>
                <c:pt idx="267">
                  <c:v>0.54480324074074071</c:v>
                </c:pt>
                <c:pt idx="268">
                  <c:v>0.54481481481481475</c:v>
                </c:pt>
                <c:pt idx="269">
                  <c:v>0.5448263888888889</c:v>
                </c:pt>
                <c:pt idx="270">
                  <c:v>0.54483796296296294</c:v>
                </c:pt>
                <c:pt idx="271">
                  <c:v>0.54484953703703709</c:v>
                </c:pt>
                <c:pt idx="272">
                  <c:v>0.54486111111111113</c:v>
                </c:pt>
                <c:pt idx="273">
                  <c:v>0.54487268518518517</c:v>
                </c:pt>
                <c:pt idx="274">
                  <c:v>0.54488425925925921</c:v>
                </c:pt>
                <c:pt idx="275">
                  <c:v>0.54489583333333336</c:v>
                </c:pt>
                <c:pt idx="276">
                  <c:v>0.5449074074074074</c:v>
                </c:pt>
                <c:pt idx="277">
                  <c:v>0.54491898148148155</c:v>
                </c:pt>
                <c:pt idx="278">
                  <c:v>0.54493055555555558</c:v>
                </c:pt>
                <c:pt idx="279">
                  <c:v>0.54494212962962962</c:v>
                </c:pt>
                <c:pt idx="280">
                  <c:v>0.54495370370370366</c:v>
                </c:pt>
                <c:pt idx="281">
                  <c:v>0.54496527777777781</c:v>
                </c:pt>
                <c:pt idx="282">
                  <c:v>0.54497685185185185</c:v>
                </c:pt>
                <c:pt idx="283">
                  <c:v>0.54498842592592589</c:v>
                </c:pt>
                <c:pt idx="284">
                  <c:v>0.54500000000000004</c:v>
                </c:pt>
                <c:pt idx="285">
                  <c:v>0.54501157407407408</c:v>
                </c:pt>
                <c:pt idx="286">
                  <c:v>0.54502314814814812</c:v>
                </c:pt>
                <c:pt idx="287">
                  <c:v>0.54503472222222216</c:v>
                </c:pt>
                <c:pt idx="288">
                  <c:v>0.54504629629629631</c:v>
                </c:pt>
                <c:pt idx="289">
                  <c:v>0.54505787037037035</c:v>
                </c:pt>
                <c:pt idx="290">
                  <c:v>0.5450694444444445</c:v>
                </c:pt>
                <c:pt idx="291">
                  <c:v>0.54508101851851853</c:v>
                </c:pt>
                <c:pt idx="292">
                  <c:v>0.54509259259259257</c:v>
                </c:pt>
                <c:pt idx="293">
                  <c:v>0.54510416666666661</c:v>
                </c:pt>
                <c:pt idx="294">
                  <c:v>0.54511574074074076</c:v>
                </c:pt>
                <c:pt idx="295">
                  <c:v>0.5451273148148148</c:v>
                </c:pt>
                <c:pt idx="296">
                  <c:v>0.54513888888888895</c:v>
                </c:pt>
                <c:pt idx="297">
                  <c:v>0.54515046296296299</c:v>
                </c:pt>
                <c:pt idx="298">
                  <c:v>0.54516203703703703</c:v>
                </c:pt>
                <c:pt idx="299">
                  <c:v>0.54517361111111107</c:v>
                </c:pt>
                <c:pt idx="300">
                  <c:v>0.54518518518518522</c:v>
                </c:pt>
                <c:pt idx="301">
                  <c:v>0.54519675925925926</c:v>
                </c:pt>
                <c:pt idx="302">
                  <c:v>0.54520833333333341</c:v>
                </c:pt>
                <c:pt idx="303">
                  <c:v>0.54521990740740744</c:v>
                </c:pt>
                <c:pt idx="304">
                  <c:v>0.54523148148148148</c:v>
                </c:pt>
                <c:pt idx="305">
                  <c:v>0.54524305555555552</c:v>
                </c:pt>
                <c:pt idx="306">
                  <c:v>0.54525462962962956</c:v>
                </c:pt>
                <c:pt idx="307">
                  <c:v>0.54526620370370371</c:v>
                </c:pt>
                <c:pt idx="308">
                  <c:v>0.54527777777777775</c:v>
                </c:pt>
                <c:pt idx="309">
                  <c:v>0.5452893518518519</c:v>
                </c:pt>
                <c:pt idx="310">
                  <c:v>0.54530092592592594</c:v>
                </c:pt>
                <c:pt idx="311">
                  <c:v>0.54531249999999998</c:v>
                </c:pt>
                <c:pt idx="312">
                  <c:v>0.54532407407407402</c:v>
                </c:pt>
                <c:pt idx="313">
                  <c:v>0.54533564814814817</c:v>
                </c:pt>
                <c:pt idx="314">
                  <c:v>0.54534722222222221</c:v>
                </c:pt>
                <c:pt idx="315">
                  <c:v>0.54535879629629636</c:v>
                </c:pt>
                <c:pt idx="316">
                  <c:v>0.54537037037037039</c:v>
                </c:pt>
                <c:pt idx="317">
                  <c:v>0.54538194444444443</c:v>
                </c:pt>
                <c:pt idx="318">
                  <c:v>0.54539351851851847</c:v>
                </c:pt>
                <c:pt idx="319">
                  <c:v>0.54540509259259262</c:v>
                </c:pt>
                <c:pt idx="320">
                  <c:v>0.54541666666666666</c:v>
                </c:pt>
                <c:pt idx="321">
                  <c:v>0.54542824074074081</c:v>
                </c:pt>
                <c:pt idx="322">
                  <c:v>0.54543981481481485</c:v>
                </c:pt>
                <c:pt idx="323">
                  <c:v>0.54545138888888889</c:v>
                </c:pt>
                <c:pt idx="324">
                  <c:v>0.54546296296296293</c:v>
                </c:pt>
                <c:pt idx="325">
                  <c:v>0.54547453703703697</c:v>
                </c:pt>
                <c:pt idx="326">
                  <c:v>0.54548611111111112</c:v>
                </c:pt>
                <c:pt idx="327">
                  <c:v>0.54549768518518515</c:v>
                </c:pt>
                <c:pt idx="328">
                  <c:v>0.5455092592592593</c:v>
                </c:pt>
                <c:pt idx="329">
                  <c:v>0.54553240740740738</c:v>
                </c:pt>
                <c:pt idx="330">
                  <c:v>0.54554398148148142</c:v>
                </c:pt>
                <c:pt idx="331">
                  <c:v>0.54555555555555557</c:v>
                </c:pt>
                <c:pt idx="332">
                  <c:v>0.54556712962962961</c:v>
                </c:pt>
                <c:pt idx="333">
                  <c:v>0.54557870370370376</c:v>
                </c:pt>
                <c:pt idx="334">
                  <c:v>0.5455902777777778</c:v>
                </c:pt>
                <c:pt idx="335">
                  <c:v>0.54560185185185184</c:v>
                </c:pt>
                <c:pt idx="336">
                  <c:v>0.54561342592592588</c:v>
                </c:pt>
                <c:pt idx="337">
                  <c:v>0.54562500000000003</c:v>
                </c:pt>
                <c:pt idx="338">
                  <c:v>0.54563657407407407</c:v>
                </c:pt>
                <c:pt idx="339">
                  <c:v>0.54564814814814822</c:v>
                </c:pt>
                <c:pt idx="340">
                  <c:v>0.54565972222222225</c:v>
                </c:pt>
                <c:pt idx="341">
                  <c:v>0.54567129629629629</c:v>
                </c:pt>
                <c:pt idx="342">
                  <c:v>0.54568287037037033</c:v>
                </c:pt>
                <c:pt idx="343">
                  <c:v>0.54569444444444437</c:v>
                </c:pt>
                <c:pt idx="344">
                  <c:v>0.54570601851851852</c:v>
                </c:pt>
                <c:pt idx="345">
                  <c:v>0.54571759259259256</c:v>
                </c:pt>
                <c:pt idx="346">
                  <c:v>0.54572916666666671</c:v>
                </c:pt>
                <c:pt idx="347">
                  <c:v>0.54574074074074075</c:v>
                </c:pt>
                <c:pt idx="348">
                  <c:v>0.54575231481481479</c:v>
                </c:pt>
                <c:pt idx="349">
                  <c:v>0.54576388888888883</c:v>
                </c:pt>
                <c:pt idx="350">
                  <c:v>0.54577546296296298</c:v>
                </c:pt>
                <c:pt idx="351">
                  <c:v>0.54578703703703701</c:v>
                </c:pt>
                <c:pt idx="352">
                  <c:v>0.54579861111111116</c:v>
                </c:pt>
                <c:pt idx="353">
                  <c:v>0.5458101851851852</c:v>
                </c:pt>
                <c:pt idx="354">
                  <c:v>0.54582175925925924</c:v>
                </c:pt>
                <c:pt idx="355">
                  <c:v>0.54583333333333328</c:v>
                </c:pt>
                <c:pt idx="356">
                  <c:v>0.54584490740740743</c:v>
                </c:pt>
                <c:pt idx="357">
                  <c:v>0.54585648148148147</c:v>
                </c:pt>
                <c:pt idx="358">
                  <c:v>0.54586805555555562</c:v>
                </c:pt>
                <c:pt idx="359">
                  <c:v>0.54587962962962966</c:v>
                </c:pt>
                <c:pt idx="360">
                  <c:v>0.5458912037037037</c:v>
                </c:pt>
                <c:pt idx="361">
                  <c:v>0.54590277777777774</c:v>
                </c:pt>
                <c:pt idx="362">
                  <c:v>0.54591435185185189</c:v>
                </c:pt>
                <c:pt idx="363">
                  <c:v>0.54592592592592593</c:v>
                </c:pt>
                <c:pt idx="364">
                  <c:v>0.54593749999999996</c:v>
                </c:pt>
                <c:pt idx="365">
                  <c:v>0.54594907407407411</c:v>
                </c:pt>
                <c:pt idx="366">
                  <c:v>0.54596064814814815</c:v>
                </c:pt>
                <c:pt idx="367">
                  <c:v>0.54597222222222219</c:v>
                </c:pt>
                <c:pt idx="368">
                  <c:v>0.54598379629629623</c:v>
                </c:pt>
                <c:pt idx="369">
                  <c:v>0.54599537037037038</c:v>
                </c:pt>
                <c:pt idx="370">
                  <c:v>0.54600694444444442</c:v>
                </c:pt>
                <c:pt idx="371">
                  <c:v>0.54601851851851857</c:v>
                </c:pt>
                <c:pt idx="372">
                  <c:v>0.54603009259259261</c:v>
                </c:pt>
                <c:pt idx="373">
                  <c:v>0.54604166666666665</c:v>
                </c:pt>
                <c:pt idx="374">
                  <c:v>0.54605324074074069</c:v>
                </c:pt>
                <c:pt idx="375">
                  <c:v>0.54606481481481484</c:v>
                </c:pt>
                <c:pt idx="376">
                  <c:v>0.54607638888888888</c:v>
                </c:pt>
                <c:pt idx="377">
                  <c:v>0.54608796296296302</c:v>
                </c:pt>
                <c:pt idx="378">
                  <c:v>0.54609953703703706</c:v>
                </c:pt>
                <c:pt idx="379">
                  <c:v>0.5461111111111111</c:v>
                </c:pt>
                <c:pt idx="380">
                  <c:v>0.54612268518518514</c:v>
                </c:pt>
                <c:pt idx="381">
                  <c:v>0.54613425925925929</c:v>
                </c:pt>
                <c:pt idx="382">
                  <c:v>0.54614583333333333</c:v>
                </c:pt>
                <c:pt idx="383">
                  <c:v>0.54615740740740748</c:v>
                </c:pt>
                <c:pt idx="384">
                  <c:v>0.54616898148148152</c:v>
                </c:pt>
                <c:pt idx="385">
                  <c:v>0.54618055555555556</c:v>
                </c:pt>
                <c:pt idx="386">
                  <c:v>0.5461921296296296</c:v>
                </c:pt>
                <c:pt idx="387">
                  <c:v>0.54620370370370364</c:v>
                </c:pt>
                <c:pt idx="388">
                  <c:v>0.54621527777777779</c:v>
                </c:pt>
                <c:pt idx="389">
                  <c:v>0.54622685185185182</c:v>
                </c:pt>
                <c:pt idx="390">
                  <c:v>0.54623842592592597</c:v>
                </c:pt>
                <c:pt idx="391">
                  <c:v>0.54625000000000001</c:v>
                </c:pt>
                <c:pt idx="392">
                  <c:v>0.54626157407407405</c:v>
                </c:pt>
                <c:pt idx="393">
                  <c:v>0.54627314814814809</c:v>
                </c:pt>
                <c:pt idx="394">
                  <c:v>0.54628472222222224</c:v>
                </c:pt>
                <c:pt idx="395">
                  <c:v>0.54629629629629628</c:v>
                </c:pt>
                <c:pt idx="396">
                  <c:v>0.54630787037037043</c:v>
                </c:pt>
                <c:pt idx="397">
                  <c:v>0.54631944444444447</c:v>
                </c:pt>
                <c:pt idx="398">
                  <c:v>0.54633101851851851</c:v>
                </c:pt>
                <c:pt idx="399">
                  <c:v>0.54634259259259255</c:v>
                </c:pt>
                <c:pt idx="400">
                  <c:v>0.54636574074074074</c:v>
                </c:pt>
                <c:pt idx="401">
                  <c:v>0.54637731481481489</c:v>
                </c:pt>
                <c:pt idx="402">
                  <c:v>0.54638888888888892</c:v>
                </c:pt>
                <c:pt idx="403">
                  <c:v>0.54640046296296296</c:v>
                </c:pt>
                <c:pt idx="404">
                  <c:v>0.546412037037037</c:v>
                </c:pt>
                <c:pt idx="405">
                  <c:v>0.54642361111111104</c:v>
                </c:pt>
                <c:pt idx="406">
                  <c:v>0.54643518518518519</c:v>
                </c:pt>
                <c:pt idx="407">
                  <c:v>0.54644675925925923</c:v>
                </c:pt>
                <c:pt idx="408">
                  <c:v>0.54645833333333338</c:v>
                </c:pt>
                <c:pt idx="409">
                  <c:v>0.54646990740740742</c:v>
                </c:pt>
                <c:pt idx="410">
                  <c:v>0.54648148148148146</c:v>
                </c:pt>
                <c:pt idx="411">
                  <c:v>0.5464930555555555</c:v>
                </c:pt>
                <c:pt idx="412">
                  <c:v>0.54650462962962965</c:v>
                </c:pt>
                <c:pt idx="413">
                  <c:v>0.54651620370370368</c:v>
                </c:pt>
                <c:pt idx="414">
                  <c:v>0.54652777777777783</c:v>
                </c:pt>
                <c:pt idx="415">
                  <c:v>0.54653935185185187</c:v>
                </c:pt>
                <c:pt idx="416">
                  <c:v>0.54655092592592591</c:v>
                </c:pt>
                <c:pt idx="417">
                  <c:v>0.54656249999999995</c:v>
                </c:pt>
                <c:pt idx="418">
                  <c:v>0.5465740740740741</c:v>
                </c:pt>
                <c:pt idx="419">
                  <c:v>0.54658564814814814</c:v>
                </c:pt>
                <c:pt idx="420">
                  <c:v>0.54659722222222229</c:v>
                </c:pt>
                <c:pt idx="421">
                  <c:v>0.54660879629629633</c:v>
                </c:pt>
                <c:pt idx="422">
                  <c:v>0.54662037037037037</c:v>
                </c:pt>
                <c:pt idx="423">
                  <c:v>0.54663194444444441</c:v>
                </c:pt>
                <c:pt idx="424">
                  <c:v>0.54664351851851845</c:v>
                </c:pt>
                <c:pt idx="425">
                  <c:v>0.5466550925925926</c:v>
                </c:pt>
                <c:pt idx="426">
                  <c:v>0.54666666666666663</c:v>
                </c:pt>
                <c:pt idx="427">
                  <c:v>0.54667824074074078</c:v>
                </c:pt>
                <c:pt idx="428">
                  <c:v>0.54668981481481482</c:v>
                </c:pt>
                <c:pt idx="429">
                  <c:v>0.54670138888888886</c:v>
                </c:pt>
                <c:pt idx="430">
                  <c:v>0.5467129629629629</c:v>
                </c:pt>
                <c:pt idx="431">
                  <c:v>0.54672453703703705</c:v>
                </c:pt>
                <c:pt idx="432">
                  <c:v>0.54673611111111109</c:v>
                </c:pt>
                <c:pt idx="433">
                  <c:v>0.54674768518518524</c:v>
                </c:pt>
                <c:pt idx="434">
                  <c:v>0.54675925925925928</c:v>
                </c:pt>
                <c:pt idx="435">
                  <c:v>0.54677083333333332</c:v>
                </c:pt>
                <c:pt idx="436">
                  <c:v>0.54678240740740736</c:v>
                </c:pt>
                <c:pt idx="437">
                  <c:v>0.54679398148148151</c:v>
                </c:pt>
                <c:pt idx="438">
                  <c:v>0.54680555555555554</c:v>
                </c:pt>
                <c:pt idx="439">
                  <c:v>0.54681712962962969</c:v>
                </c:pt>
                <c:pt idx="440">
                  <c:v>0.54682870370370373</c:v>
                </c:pt>
                <c:pt idx="441">
                  <c:v>0.54684027777777777</c:v>
                </c:pt>
                <c:pt idx="442">
                  <c:v>0.54685185185185181</c:v>
                </c:pt>
                <c:pt idx="443">
                  <c:v>0.54686342592592596</c:v>
                </c:pt>
                <c:pt idx="444">
                  <c:v>0.546875</c:v>
                </c:pt>
                <c:pt idx="445">
                  <c:v>0.54688657407407404</c:v>
                </c:pt>
                <c:pt idx="446">
                  <c:v>0.54689814814814819</c:v>
                </c:pt>
                <c:pt idx="447">
                  <c:v>0.54690972222222223</c:v>
                </c:pt>
                <c:pt idx="448">
                  <c:v>0.54692129629629627</c:v>
                </c:pt>
                <c:pt idx="449">
                  <c:v>0.54693287037037031</c:v>
                </c:pt>
                <c:pt idx="450">
                  <c:v>0.54694444444444446</c:v>
                </c:pt>
                <c:pt idx="451">
                  <c:v>0.54695601851851849</c:v>
                </c:pt>
                <c:pt idx="452">
                  <c:v>0.54696759259259264</c:v>
                </c:pt>
                <c:pt idx="453">
                  <c:v>0.54697916666666668</c:v>
                </c:pt>
                <c:pt idx="454">
                  <c:v>0.54699074074074072</c:v>
                </c:pt>
                <c:pt idx="455">
                  <c:v>0.54700231481481476</c:v>
                </c:pt>
                <c:pt idx="456">
                  <c:v>0.54701388888888891</c:v>
                </c:pt>
                <c:pt idx="457">
                  <c:v>0.54702546296296295</c:v>
                </c:pt>
                <c:pt idx="458">
                  <c:v>0.5470370370370371</c:v>
                </c:pt>
                <c:pt idx="459">
                  <c:v>0.54704861111111114</c:v>
                </c:pt>
                <c:pt idx="460">
                  <c:v>0.54706018518518518</c:v>
                </c:pt>
                <c:pt idx="461">
                  <c:v>0.54707175925925922</c:v>
                </c:pt>
                <c:pt idx="462">
                  <c:v>0.54708333333333337</c:v>
                </c:pt>
                <c:pt idx="463">
                  <c:v>0.5470949074074074</c:v>
                </c:pt>
                <c:pt idx="464">
                  <c:v>0.54710648148148155</c:v>
                </c:pt>
                <c:pt idx="465">
                  <c:v>0.54711805555555559</c:v>
                </c:pt>
                <c:pt idx="466">
                  <c:v>0.54712962962962963</c:v>
                </c:pt>
                <c:pt idx="467">
                  <c:v>0.54714120370370367</c:v>
                </c:pt>
                <c:pt idx="468">
                  <c:v>0.54715277777777771</c:v>
                </c:pt>
                <c:pt idx="469">
                  <c:v>0.54716435185185186</c:v>
                </c:pt>
                <c:pt idx="470">
                  <c:v>0.5471759259259259</c:v>
                </c:pt>
                <c:pt idx="471">
                  <c:v>0.54719907407407409</c:v>
                </c:pt>
                <c:pt idx="472">
                  <c:v>0.54721064814814813</c:v>
                </c:pt>
                <c:pt idx="473">
                  <c:v>0.54722222222222217</c:v>
                </c:pt>
                <c:pt idx="474">
                  <c:v>0.54723379629629632</c:v>
                </c:pt>
                <c:pt idx="475">
                  <c:v>0.54724537037037035</c:v>
                </c:pt>
                <c:pt idx="476">
                  <c:v>0.5472569444444445</c:v>
                </c:pt>
                <c:pt idx="477">
                  <c:v>0.54726851851851854</c:v>
                </c:pt>
                <c:pt idx="478">
                  <c:v>0.54728009259259258</c:v>
                </c:pt>
                <c:pt idx="479">
                  <c:v>0.54729166666666662</c:v>
                </c:pt>
                <c:pt idx="480">
                  <c:v>0.54730324074074077</c:v>
                </c:pt>
                <c:pt idx="481">
                  <c:v>0.54731481481481481</c:v>
                </c:pt>
                <c:pt idx="482">
                  <c:v>0.54732638888888896</c:v>
                </c:pt>
                <c:pt idx="483">
                  <c:v>0.547337962962963</c:v>
                </c:pt>
                <c:pt idx="484">
                  <c:v>0.54734953703703704</c:v>
                </c:pt>
                <c:pt idx="485">
                  <c:v>0.54736111111111108</c:v>
                </c:pt>
                <c:pt idx="486">
                  <c:v>0.54737268518518511</c:v>
                </c:pt>
                <c:pt idx="487">
                  <c:v>0.54738425925925926</c:v>
                </c:pt>
                <c:pt idx="488">
                  <c:v>0.5473958333333333</c:v>
                </c:pt>
                <c:pt idx="489">
                  <c:v>0.54740740740740745</c:v>
                </c:pt>
                <c:pt idx="490">
                  <c:v>0.54741898148148149</c:v>
                </c:pt>
                <c:pt idx="491">
                  <c:v>0.54743055555555553</c:v>
                </c:pt>
                <c:pt idx="492">
                  <c:v>0.54744212962962957</c:v>
                </c:pt>
                <c:pt idx="493">
                  <c:v>0.54745370370370372</c:v>
                </c:pt>
                <c:pt idx="494">
                  <c:v>0.54746527777777776</c:v>
                </c:pt>
                <c:pt idx="495">
                  <c:v>0.54747685185185191</c:v>
                </c:pt>
                <c:pt idx="496">
                  <c:v>0.54748842592592595</c:v>
                </c:pt>
                <c:pt idx="497">
                  <c:v>0.54749999999999999</c:v>
                </c:pt>
                <c:pt idx="498">
                  <c:v>0.54751157407407403</c:v>
                </c:pt>
                <c:pt idx="499">
                  <c:v>0.54752314814814818</c:v>
                </c:pt>
                <c:pt idx="500">
                  <c:v>0.54753472222222221</c:v>
                </c:pt>
                <c:pt idx="501">
                  <c:v>0.54754629629629636</c:v>
                </c:pt>
                <c:pt idx="502">
                  <c:v>0.5475578703703704</c:v>
                </c:pt>
                <c:pt idx="503">
                  <c:v>0.54756944444444444</c:v>
                </c:pt>
                <c:pt idx="504">
                  <c:v>0.54758101851851848</c:v>
                </c:pt>
                <c:pt idx="505">
                  <c:v>0.54759259259259252</c:v>
                </c:pt>
                <c:pt idx="506">
                  <c:v>0.54760416666666667</c:v>
                </c:pt>
                <c:pt idx="507">
                  <c:v>0.54761574074074071</c:v>
                </c:pt>
                <c:pt idx="508">
                  <c:v>0.54762731481481486</c:v>
                </c:pt>
                <c:pt idx="509">
                  <c:v>0.5476388888888889</c:v>
                </c:pt>
                <c:pt idx="510">
                  <c:v>0.54765046296296294</c:v>
                </c:pt>
                <c:pt idx="511">
                  <c:v>0.54766203703703698</c:v>
                </c:pt>
                <c:pt idx="512">
                  <c:v>0.54767361111111112</c:v>
                </c:pt>
                <c:pt idx="513">
                  <c:v>0.54768518518518516</c:v>
                </c:pt>
                <c:pt idx="514">
                  <c:v>0.54769675925925931</c:v>
                </c:pt>
                <c:pt idx="515">
                  <c:v>0.54770833333333335</c:v>
                </c:pt>
                <c:pt idx="516">
                  <c:v>0.54771990740740739</c:v>
                </c:pt>
                <c:pt idx="517">
                  <c:v>0.54773148148148143</c:v>
                </c:pt>
                <c:pt idx="518">
                  <c:v>0.54774305555555558</c:v>
                </c:pt>
                <c:pt idx="519">
                  <c:v>0.54775462962962962</c:v>
                </c:pt>
                <c:pt idx="520">
                  <c:v>0.54776620370370377</c:v>
                </c:pt>
                <c:pt idx="521">
                  <c:v>0.54777777777777781</c:v>
                </c:pt>
                <c:pt idx="522">
                  <c:v>0.54778935185185185</c:v>
                </c:pt>
                <c:pt idx="523">
                  <c:v>0.54780092592592589</c:v>
                </c:pt>
                <c:pt idx="524">
                  <c:v>0.54781250000000004</c:v>
                </c:pt>
                <c:pt idx="525">
                  <c:v>0.54782407407407407</c:v>
                </c:pt>
                <c:pt idx="526">
                  <c:v>0.54783564814814811</c:v>
                </c:pt>
                <c:pt idx="527">
                  <c:v>0.54784722222222226</c:v>
                </c:pt>
                <c:pt idx="528">
                  <c:v>0.5478587962962963</c:v>
                </c:pt>
                <c:pt idx="529">
                  <c:v>0.54787037037037034</c:v>
                </c:pt>
                <c:pt idx="530">
                  <c:v>0.54788194444444438</c:v>
                </c:pt>
                <c:pt idx="531">
                  <c:v>0.54789351851851853</c:v>
                </c:pt>
                <c:pt idx="532">
                  <c:v>0.54790509259259257</c:v>
                </c:pt>
                <c:pt idx="533">
                  <c:v>0.54791666666666672</c:v>
                </c:pt>
                <c:pt idx="534">
                  <c:v>0.54792824074074076</c:v>
                </c:pt>
                <c:pt idx="535">
                  <c:v>0.5479398148148148</c:v>
                </c:pt>
                <c:pt idx="536">
                  <c:v>0.54795138888888884</c:v>
                </c:pt>
                <c:pt idx="537">
                  <c:v>0.54796296296296299</c:v>
                </c:pt>
                <c:pt idx="538">
                  <c:v>0.54797453703703702</c:v>
                </c:pt>
                <c:pt idx="539">
                  <c:v>0.54798611111111117</c:v>
                </c:pt>
                <c:pt idx="540">
                  <c:v>0.54799768518518521</c:v>
                </c:pt>
                <c:pt idx="541">
                  <c:v>0.54800925925925925</c:v>
                </c:pt>
                <c:pt idx="542">
                  <c:v>0.54802083333333329</c:v>
                </c:pt>
                <c:pt idx="543">
                  <c:v>0.54804398148148148</c:v>
                </c:pt>
                <c:pt idx="544">
                  <c:v>0.54805555555555552</c:v>
                </c:pt>
                <c:pt idx="545">
                  <c:v>0.54806712962962967</c:v>
                </c:pt>
                <c:pt idx="546">
                  <c:v>0.54807870370370371</c:v>
                </c:pt>
                <c:pt idx="547">
                  <c:v>0.54809027777777775</c:v>
                </c:pt>
                <c:pt idx="548">
                  <c:v>0.54810185185185178</c:v>
                </c:pt>
                <c:pt idx="549">
                  <c:v>0.54811342592592593</c:v>
                </c:pt>
                <c:pt idx="550">
                  <c:v>0.54812499999999997</c:v>
                </c:pt>
                <c:pt idx="551">
                  <c:v>0.54813657407407412</c:v>
                </c:pt>
                <c:pt idx="552">
                  <c:v>0.54814814814814816</c:v>
                </c:pt>
                <c:pt idx="553">
                  <c:v>0.5481597222222222</c:v>
                </c:pt>
                <c:pt idx="554">
                  <c:v>0.54817129629629624</c:v>
                </c:pt>
                <c:pt idx="555">
                  <c:v>0.54818287037037039</c:v>
                </c:pt>
                <c:pt idx="556">
                  <c:v>0.54819444444444443</c:v>
                </c:pt>
                <c:pt idx="557">
                  <c:v>0.54820601851851858</c:v>
                </c:pt>
                <c:pt idx="558">
                  <c:v>0.54821759259259262</c:v>
                </c:pt>
                <c:pt idx="559">
                  <c:v>0.54822916666666666</c:v>
                </c:pt>
                <c:pt idx="560">
                  <c:v>0.5482407407407407</c:v>
                </c:pt>
                <c:pt idx="561">
                  <c:v>0.54825231481481485</c:v>
                </c:pt>
                <c:pt idx="562">
                  <c:v>0.54826388888888888</c:v>
                </c:pt>
                <c:pt idx="563">
                  <c:v>0.54827546296296303</c:v>
                </c:pt>
                <c:pt idx="564">
                  <c:v>0.54828703703703707</c:v>
                </c:pt>
                <c:pt idx="565">
                  <c:v>0.54829861111111111</c:v>
                </c:pt>
                <c:pt idx="566">
                  <c:v>0.54831018518518515</c:v>
                </c:pt>
                <c:pt idx="567">
                  <c:v>0.54832175925925919</c:v>
                </c:pt>
                <c:pt idx="568">
                  <c:v>0.54833333333333334</c:v>
                </c:pt>
                <c:pt idx="569">
                  <c:v>0.54834490740740738</c:v>
                </c:pt>
                <c:pt idx="570">
                  <c:v>0.54835648148148153</c:v>
                </c:pt>
                <c:pt idx="571">
                  <c:v>0.54836805555555557</c:v>
                </c:pt>
                <c:pt idx="572">
                  <c:v>0.54837962962962961</c:v>
                </c:pt>
                <c:pt idx="573">
                  <c:v>0.54839120370370364</c:v>
                </c:pt>
                <c:pt idx="574">
                  <c:v>0.54840277777777779</c:v>
                </c:pt>
                <c:pt idx="575">
                  <c:v>0.54841435185185183</c:v>
                </c:pt>
                <c:pt idx="576">
                  <c:v>0.54842592592592598</c:v>
                </c:pt>
                <c:pt idx="577">
                  <c:v>0.54843750000000002</c:v>
                </c:pt>
                <c:pt idx="578">
                  <c:v>0.54844907407407406</c:v>
                </c:pt>
                <c:pt idx="579">
                  <c:v>0.5484606481481481</c:v>
                </c:pt>
                <c:pt idx="580">
                  <c:v>0.54847222222222225</c:v>
                </c:pt>
                <c:pt idx="581">
                  <c:v>0.54848379629629629</c:v>
                </c:pt>
                <c:pt idx="582">
                  <c:v>0.54849537037037044</c:v>
                </c:pt>
                <c:pt idx="583">
                  <c:v>0.54850694444444448</c:v>
                </c:pt>
                <c:pt idx="584">
                  <c:v>0.54851851851851852</c:v>
                </c:pt>
                <c:pt idx="585">
                  <c:v>0.54853009259259256</c:v>
                </c:pt>
                <c:pt idx="586">
                  <c:v>0.54854166666666659</c:v>
                </c:pt>
                <c:pt idx="587">
                  <c:v>0.54855324074074074</c:v>
                </c:pt>
                <c:pt idx="588">
                  <c:v>0.54856481481481478</c:v>
                </c:pt>
                <c:pt idx="589">
                  <c:v>0.54857638888888893</c:v>
                </c:pt>
                <c:pt idx="590">
                  <c:v>0.54858796296296297</c:v>
                </c:pt>
                <c:pt idx="591">
                  <c:v>0.54859953703703701</c:v>
                </c:pt>
                <c:pt idx="592">
                  <c:v>0.54861111111111105</c:v>
                </c:pt>
                <c:pt idx="593">
                  <c:v>0.5486226851851852</c:v>
                </c:pt>
                <c:pt idx="594">
                  <c:v>0.54863425925925924</c:v>
                </c:pt>
                <c:pt idx="595">
                  <c:v>0.54864583333333339</c:v>
                </c:pt>
                <c:pt idx="596">
                  <c:v>0.54865740740740743</c:v>
                </c:pt>
                <c:pt idx="597">
                  <c:v>0.54866898148148147</c:v>
                </c:pt>
                <c:pt idx="598">
                  <c:v>0.5486805555555555</c:v>
                </c:pt>
                <c:pt idx="599">
                  <c:v>0.54869212962962965</c:v>
                </c:pt>
                <c:pt idx="600">
                  <c:v>0.54870370370370369</c:v>
                </c:pt>
                <c:pt idx="601">
                  <c:v>0.54871527777777784</c:v>
                </c:pt>
                <c:pt idx="602">
                  <c:v>0.54872685185185188</c:v>
                </c:pt>
                <c:pt idx="603">
                  <c:v>0.54873842592592592</c:v>
                </c:pt>
                <c:pt idx="604">
                  <c:v>0.54874999999999996</c:v>
                </c:pt>
                <c:pt idx="605">
                  <c:v>0.54876157407407411</c:v>
                </c:pt>
                <c:pt idx="606">
                  <c:v>0.54877314814814815</c:v>
                </c:pt>
                <c:pt idx="607">
                  <c:v>0.54878472222222219</c:v>
                </c:pt>
                <c:pt idx="608">
                  <c:v>0.54879629629629634</c:v>
                </c:pt>
                <c:pt idx="609">
                  <c:v>0.54880787037037038</c:v>
                </c:pt>
                <c:pt idx="610">
                  <c:v>0.54881944444444442</c:v>
                </c:pt>
                <c:pt idx="611">
                  <c:v>0.54883101851851845</c:v>
                </c:pt>
                <c:pt idx="612">
                  <c:v>0.5488425925925926</c:v>
                </c:pt>
                <c:pt idx="613">
                  <c:v>0.54885416666666664</c:v>
                </c:pt>
                <c:pt idx="614">
                  <c:v>0.54887731481481483</c:v>
                </c:pt>
                <c:pt idx="615">
                  <c:v>0.54888888888888887</c:v>
                </c:pt>
                <c:pt idx="616">
                  <c:v>0.54890046296296291</c:v>
                </c:pt>
                <c:pt idx="617">
                  <c:v>0.54891203703703706</c:v>
                </c:pt>
                <c:pt idx="618">
                  <c:v>0.5489236111111111</c:v>
                </c:pt>
                <c:pt idx="619">
                  <c:v>0.54893518518518525</c:v>
                </c:pt>
                <c:pt idx="620">
                  <c:v>0.54894675925925929</c:v>
                </c:pt>
                <c:pt idx="621">
                  <c:v>0.54895833333333333</c:v>
                </c:pt>
                <c:pt idx="622">
                  <c:v>0.54896990740740736</c:v>
                </c:pt>
                <c:pt idx="623">
                  <c:v>0.54898148148148151</c:v>
                </c:pt>
                <c:pt idx="624">
                  <c:v>0.54899305555555555</c:v>
                </c:pt>
                <c:pt idx="625">
                  <c:v>0.5490046296296297</c:v>
                </c:pt>
                <c:pt idx="626">
                  <c:v>0.54901620370370374</c:v>
                </c:pt>
                <c:pt idx="627">
                  <c:v>0.54902777777777778</c:v>
                </c:pt>
                <c:pt idx="628">
                  <c:v>0.54903935185185182</c:v>
                </c:pt>
                <c:pt idx="629">
                  <c:v>0.54905092592592586</c:v>
                </c:pt>
                <c:pt idx="630">
                  <c:v>0.54906250000000001</c:v>
                </c:pt>
                <c:pt idx="631">
                  <c:v>0.54907407407407405</c:v>
                </c:pt>
                <c:pt idx="632">
                  <c:v>0.5490856481481482</c:v>
                </c:pt>
                <c:pt idx="633">
                  <c:v>0.54909722222222224</c:v>
                </c:pt>
                <c:pt idx="634">
                  <c:v>0.54910879629629628</c:v>
                </c:pt>
                <c:pt idx="635">
                  <c:v>0.54912037037037031</c:v>
                </c:pt>
                <c:pt idx="636">
                  <c:v>0.54913194444444446</c:v>
                </c:pt>
                <c:pt idx="637">
                  <c:v>0.5491435185185185</c:v>
                </c:pt>
                <c:pt idx="638">
                  <c:v>0.54915509259259265</c:v>
                </c:pt>
                <c:pt idx="639">
                  <c:v>0.54916666666666669</c:v>
                </c:pt>
                <c:pt idx="640">
                  <c:v>0.54917824074074073</c:v>
                </c:pt>
                <c:pt idx="641">
                  <c:v>0.54918981481481477</c:v>
                </c:pt>
                <c:pt idx="642">
                  <c:v>0.54920138888888892</c:v>
                </c:pt>
                <c:pt idx="643">
                  <c:v>0.54921296296296296</c:v>
                </c:pt>
                <c:pt idx="644">
                  <c:v>0.54922453703703711</c:v>
                </c:pt>
                <c:pt idx="645">
                  <c:v>0.54923611111111115</c:v>
                </c:pt>
                <c:pt idx="646">
                  <c:v>0.54924768518518519</c:v>
                </c:pt>
                <c:pt idx="647">
                  <c:v>0.54925925925925922</c:v>
                </c:pt>
                <c:pt idx="648">
                  <c:v>0.54927083333333326</c:v>
                </c:pt>
                <c:pt idx="649">
                  <c:v>0.54928240740740741</c:v>
                </c:pt>
                <c:pt idx="650">
                  <c:v>0.54929398148148145</c:v>
                </c:pt>
                <c:pt idx="651">
                  <c:v>0.5493055555555556</c:v>
                </c:pt>
                <c:pt idx="652">
                  <c:v>0.54931712962962964</c:v>
                </c:pt>
                <c:pt idx="653">
                  <c:v>0.54932870370370368</c:v>
                </c:pt>
                <c:pt idx="654">
                  <c:v>0.54934027777777772</c:v>
                </c:pt>
                <c:pt idx="655">
                  <c:v>0.54935185185185187</c:v>
                </c:pt>
                <c:pt idx="656">
                  <c:v>0.54936342592592591</c:v>
                </c:pt>
                <c:pt idx="657">
                  <c:v>0.54937500000000006</c:v>
                </c:pt>
                <c:pt idx="658">
                  <c:v>0.5493865740740741</c:v>
                </c:pt>
                <c:pt idx="659">
                  <c:v>0.54939814814814814</c:v>
                </c:pt>
                <c:pt idx="660">
                  <c:v>0.54940972222222217</c:v>
                </c:pt>
                <c:pt idx="661">
                  <c:v>0.54942129629629632</c:v>
                </c:pt>
                <c:pt idx="662">
                  <c:v>0.54943287037037036</c:v>
                </c:pt>
                <c:pt idx="663">
                  <c:v>0.54944444444444451</c:v>
                </c:pt>
                <c:pt idx="664">
                  <c:v>0.54945601851851855</c:v>
                </c:pt>
                <c:pt idx="665">
                  <c:v>0.54946759259259259</c:v>
                </c:pt>
                <c:pt idx="666">
                  <c:v>0.54947916666666663</c:v>
                </c:pt>
                <c:pt idx="667">
                  <c:v>0.54949074074074067</c:v>
                </c:pt>
                <c:pt idx="668">
                  <c:v>0.54950231481481482</c:v>
                </c:pt>
                <c:pt idx="669">
                  <c:v>0.54951388888888886</c:v>
                </c:pt>
                <c:pt idx="670">
                  <c:v>0.54952546296296301</c:v>
                </c:pt>
                <c:pt idx="671">
                  <c:v>0.54953703703703705</c:v>
                </c:pt>
                <c:pt idx="672">
                  <c:v>0.54954861111111108</c:v>
                </c:pt>
                <c:pt idx="673">
                  <c:v>0.54956018518518512</c:v>
                </c:pt>
                <c:pt idx="674">
                  <c:v>0.54957175925925927</c:v>
                </c:pt>
                <c:pt idx="675">
                  <c:v>0.54958333333333331</c:v>
                </c:pt>
                <c:pt idx="676">
                  <c:v>0.54959490740740746</c:v>
                </c:pt>
                <c:pt idx="677">
                  <c:v>0.5496064814814815</c:v>
                </c:pt>
                <c:pt idx="678">
                  <c:v>0.54961805555555554</c:v>
                </c:pt>
                <c:pt idx="679">
                  <c:v>0.54962962962962958</c:v>
                </c:pt>
                <c:pt idx="680">
                  <c:v>0.54964120370370373</c:v>
                </c:pt>
                <c:pt idx="681">
                  <c:v>0.54965277777777777</c:v>
                </c:pt>
                <c:pt idx="682">
                  <c:v>0.54966435185185192</c:v>
                </c:pt>
                <c:pt idx="683">
                  <c:v>0.54967592592592596</c:v>
                </c:pt>
                <c:pt idx="684">
                  <c:v>0.5496875</c:v>
                </c:pt>
                <c:pt idx="685">
                  <c:v>0.54969907407407403</c:v>
                </c:pt>
                <c:pt idx="686">
                  <c:v>0.54972222222222222</c:v>
                </c:pt>
                <c:pt idx="687">
                  <c:v>0.54973379629629626</c:v>
                </c:pt>
                <c:pt idx="688">
                  <c:v>0.54974537037037041</c:v>
                </c:pt>
                <c:pt idx="689">
                  <c:v>0.54975694444444445</c:v>
                </c:pt>
                <c:pt idx="690">
                  <c:v>0.54976851851851849</c:v>
                </c:pt>
                <c:pt idx="691">
                  <c:v>0.54978009259259253</c:v>
                </c:pt>
                <c:pt idx="692">
                  <c:v>0.54979166666666668</c:v>
                </c:pt>
                <c:pt idx="693">
                  <c:v>0.54980324074074072</c:v>
                </c:pt>
                <c:pt idx="694">
                  <c:v>0.54981481481481487</c:v>
                </c:pt>
                <c:pt idx="695">
                  <c:v>0.54982638888888891</c:v>
                </c:pt>
                <c:pt idx="696">
                  <c:v>0.54983796296296295</c:v>
                </c:pt>
                <c:pt idx="697">
                  <c:v>0.54984953703703698</c:v>
                </c:pt>
                <c:pt idx="698">
                  <c:v>0.54986111111111113</c:v>
                </c:pt>
                <c:pt idx="699">
                  <c:v>0.54987268518518517</c:v>
                </c:pt>
                <c:pt idx="700">
                  <c:v>0.54988425925925932</c:v>
                </c:pt>
                <c:pt idx="701">
                  <c:v>0.54989583333333336</c:v>
                </c:pt>
                <c:pt idx="702">
                  <c:v>0.5499074074074074</c:v>
                </c:pt>
                <c:pt idx="703">
                  <c:v>0.54991898148148144</c:v>
                </c:pt>
                <c:pt idx="704">
                  <c:v>0.54993055555555559</c:v>
                </c:pt>
                <c:pt idx="705">
                  <c:v>0.54994212962962963</c:v>
                </c:pt>
                <c:pt idx="706">
                  <c:v>0.54995370370370367</c:v>
                </c:pt>
                <c:pt idx="707">
                  <c:v>0.54996527777777782</c:v>
                </c:pt>
                <c:pt idx="708">
                  <c:v>0.54997685185185186</c:v>
                </c:pt>
                <c:pt idx="709">
                  <c:v>0.54998842592592589</c:v>
                </c:pt>
                <c:pt idx="710">
                  <c:v>0.54999999999999993</c:v>
                </c:pt>
                <c:pt idx="711">
                  <c:v>0.55001157407407408</c:v>
                </c:pt>
                <c:pt idx="712">
                  <c:v>0.55002314814814812</c:v>
                </c:pt>
                <c:pt idx="713">
                  <c:v>0.55003472222222227</c:v>
                </c:pt>
                <c:pt idx="714">
                  <c:v>0.55004629629629631</c:v>
                </c:pt>
                <c:pt idx="715">
                  <c:v>0.55005787037037035</c:v>
                </c:pt>
                <c:pt idx="716">
                  <c:v>0.55006944444444439</c:v>
                </c:pt>
                <c:pt idx="717">
                  <c:v>0.55008101851851854</c:v>
                </c:pt>
                <c:pt idx="718">
                  <c:v>0.55009259259259258</c:v>
                </c:pt>
                <c:pt idx="719">
                  <c:v>0.55010416666666673</c:v>
                </c:pt>
                <c:pt idx="720">
                  <c:v>0.55011574074074077</c:v>
                </c:pt>
                <c:pt idx="721">
                  <c:v>0.55012731481481481</c:v>
                </c:pt>
                <c:pt idx="722">
                  <c:v>0.55013888888888884</c:v>
                </c:pt>
                <c:pt idx="723">
                  <c:v>0.55015046296296299</c:v>
                </c:pt>
                <c:pt idx="724">
                  <c:v>0.55016203703703703</c:v>
                </c:pt>
                <c:pt idx="725">
                  <c:v>0.55017361111111118</c:v>
                </c:pt>
                <c:pt idx="726">
                  <c:v>0.55018518518518522</c:v>
                </c:pt>
                <c:pt idx="727">
                  <c:v>0.55019675925925926</c:v>
                </c:pt>
                <c:pt idx="728">
                  <c:v>0.5502083333333333</c:v>
                </c:pt>
                <c:pt idx="729">
                  <c:v>0.55021990740740734</c:v>
                </c:pt>
                <c:pt idx="730">
                  <c:v>0.55023148148148149</c:v>
                </c:pt>
                <c:pt idx="731">
                  <c:v>0.55024305555555553</c:v>
                </c:pt>
                <c:pt idx="732">
                  <c:v>0.55025462962962968</c:v>
                </c:pt>
                <c:pt idx="733">
                  <c:v>0.55026620370370372</c:v>
                </c:pt>
                <c:pt idx="734">
                  <c:v>0.55027777777777775</c:v>
                </c:pt>
                <c:pt idx="735">
                  <c:v>0.55028935185185179</c:v>
                </c:pt>
                <c:pt idx="736">
                  <c:v>0.55030092592592594</c:v>
                </c:pt>
                <c:pt idx="737">
                  <c:v>0.55031249999999998</c:v>
                </c:pt>
                <c:pt idx="738">
                  <c:v>0.55032407407407413</c:v>
                </c:pt>
                <c:pt idx="739">
                  <c:v>0.55033564814814817</c:v>
                </c:pt>
                <c:pt idx="740">
                  <c:v>0.55034722222222221</c:v>
                </c:pt>
                <c:pt idx="741">
                  <c:v>0.55035879629629625</c:v>
                </c:pt>
                <c:pt idx="742">
                  <c:v>0.5503703703703704</c:v>
                </c:pt>
                <c:pt idx="743">
                  <c:v>0.55038194444444444</c:v>
                </c:pt>
                <c:pt idx="744">
                  <c:v>0.55039351851851859</c:v>
                </c:pt>
                <c:pt idx="745">
                  <c:v>0.55040509259259263</c:v>
                </c:pt>
                <c:pt idx="746">
                  <c:v>0.55041666666666667</c:v>
                </c:pt>
                <c:pt idx="747">
                  <c:v>0.5504282407407407</c:v>
                </c:pt>
                <c:pt idx="748">
                  <c:v>0.55043981481481474</c:v>
                </c:pt>
                <c:pt idx="749">
                  <c:v>0.55045138888888889</c:v>
                </c:pt>
                <c:pt idx="750">
                  <c:v>0.55046296296296293</c:v>
                </c:pt>
                <c:pt idx="751">
                  <c:v>0.55047453703703708</c:v>
                </c:pt>
                <c:pt idx="752">
                  <c:v>0.55048611111111112</c:v>
                </c:pt>
                <c:pt idx="753">
                  <c:v>0.55049768518518516</c:v>
                </c:pt>
                <c:pt idx="754">
                  <c:v>0.5505092592592592</c:v>
                </c:pt>
                <c:pt idx="755">
                  <c:v>0.55052083333333335</c:v>
                </c:pt>
                <c:pt idx="756">
                  <c:v>0.55053240740740739</c:v>
                </c:pt>
                <c:pt idx="757">
                  <c:v>0.55055555555555558</c:v>
                </c:pt>
                <c:pt idx="758">
                  <c:v>0.55056712962962961</c:v>
                </c:pt>
                <c:pt idx="759">
                  <c:v>0.55057870370370365</c:v>
                </c:pt>
                <c:pt idx="760">
                  <c:v>0.5505902777777778</c:v>
                </c:pt>
                <c:pt idx="761">
                  <c:v>0.55060185185185184</c:v>
                </c:pt>
                <c:pt idx="762">
                  <c:v>0.55061342592592599</c:v>
                </c:pt>
                <c:pt idx="763">
                  <c:v>0.55062500000000003</c:v>
                </c:pt>
                <c:pt idx="764">
                  <c:v>0.55063657407407407</c:v>
                </c:pt>
                <c:pt idx="765">
                  <c:v>0.55064814814814811</c:v>
                </c:pt>
                <c:pt idx="766">
                  <c:v>0.55065972222222215</c:v>
                </c:pt>
                <c:pt idx="767">
                  <c:v>0.5506712962962963</c:v>
                </c:pt>
                <c:pt idx="768">
                  <c:v>0.55068287037037034</c:v>
                </c:pt>
                <c:pt idx="769">
                  <c:v>0.55069444444444449</c:v>
                </c:pt>
                <c:pt idx="770">
                  <c:v>0.55070601851851853</c:v>
                </c:pt>
                <c:pt idx="771">
                  <c:v>0.55071759259259256</c:v>
                </c:pt>
                <c:pt idx="772">
                  <c:v>0.5507291666666666</c:v>
                </c:pt>
                <c:pt idx="773">
                  <c:v>0.55074074074074075</c:v>
                </c:pt>
                <c:pt idx="774">
                  <c:v>0.55075231481481479</c:v>
                </c:pt>
                <c:pt idx="775">
                  <c:v>0.55076388888888894</c:v>
                </c:pt>
                <c:pt idx="776">
                  <c:v>0.55077546296296298</c:v>
                </c:pt>
                <c:pt idx="777">
                  <c:v>0.55078703703703702</c:v>
                </c:pt>
                <c:pt idx="778">
                  <c:v>0.55079861111111106</c:v>
                </c:pt>
                <c:pt idx="779">
                  <c:v>0.55081018518518521</c:v>
                </c:pt>
                <c:pt idx="780">
                  <c:v>0.55082175925925925</c:v>
                </c:pt>
                <c:pt idx="781">
                  <c:v>0.5508333333333334</c:v>
                </c:pt>
                <c:pt idx="782">
                  <c:v>0.55084490740740744</c:v>
                </c:pt>
                <c:pt idx="783">
                  <c:v>0.55085648148148147</c:v>
                </c:pt>
                <c:pt idx="784">
                  <c:v>0.55086805555555551</c:v>
                </c:pt>
                <c:pt idx="785">
                  <c:v>0.55087962962962966</c:v>
                </c:pt>
                <c:pt idx="786">
                  <c:v>0.5508912037037037</c:v>
                </c:pt>
                <c:pt idx="787">
                  <c:v>0.55090277777777785</c:v>
                </c:pt>
                <c:pt idx="788">
                  <c:v>0.55091435185185189</c:v>
                </c:pt>
                <c:pt idx="789">
                  <c:v>0.55092592592592593</c:v>
                </c:pt>
                <c:pt idx="790">
                  <c:v>0.55093749999999997</c:v>
                </c:pt>
                <c:pt idx="791">
                  <c:v>0.55094907407407401</c:v>
                </c:pt>
                <c:pt idx="792">
                  <c:v>0.55096064814814816</c:v>
                </c:pt>
                <c:pt idx="793">
                  <c:v>0.5509722222222222</c:v>
                </c:pt>
                <c:pt idx="794">
                  <c:v>0.55098379629629635</c:v>
                </c:pt>
                <c:pt idx="795">
                  <c:v>0.55099537037037039</c:v>
                </c:pt>
                <c:pt idx="796">
                  <c:v>0.55100694444444442</c:v>
                </c:pt>
                <c:pt idx="797">
                  <c:v>0.55101851851851846</c:v>
                </c:pt>
                <c:pt idx="798">
                  <c:v>0.55103009259259261</c:v>
                </c:pt>
                <c:pt idx="799">
                  <c:v>0.55104166666666665</c:v>
                </c:pt>
                <c:pt idx="800">
                  <c:v>0.5510532407407408</c:v>
                </c:pt>
                <c:pt idx="801">
                  <c:v>0.55106481481481484</c:v>
                </c:pt>
                <c:pt idx="802">
                  <c:v>0.55107638888888888</c:v>
                </c:pt>
                <c:pt idx="803">
                  <c:v>0.55108796296296292</c:v>
                </c:pt>
                <c:pt idx="804">
                  <c:v>0.55109953703703707</c:v>
                </c:pt>
                <c:pt idx="805">
                  <c:v>0.55111111111111111</c:v>
                </c:pt>
                <c:pt idx="806">
                  <c:v>0.55112268518518526</c:v>
                </c:pt>
                <c:pt idx="807">
                  <c:v>0.5511342592592593</c:v>
                </c:pt>
                <c:pt idx="808">
                  <c:v>0.55114583333333333</c:v>
                </c:pt>
                <c:pt idx="809">
                  <c:v>0.55115740740740737</c:v>
                </c:pt>
                <c:pt idx="810">
                  <c:v>0.55116898148148141</c:v>
                </c:pt>
                <c:pt idx="811">
                  <c:v>0.55118055555555556</c:v>
                </c:pt>
                <c:pt idx="812">
                  <c:v>0.5511921296296296</c:v>
                </c:pt>
                <c:pt idx="813">
                  <c:v>0.55120370370370375</c:v>
                </c:pt>
                <c:pt idx="814">
                  <c:v>0.55121527777777779</c:v>
                </c:pt>
                <c:pt idx="815">
                  <c:v>0.55122685185185183</c:v>
                </c:pt>
                <c:pt idx="816">
                  <c:v>0.55123842592592587</c:v>
                </c:pt>
                <c:pt idx="817">
                  <c:v>0.55125000000000002</c:v>
                </c:pt>
                <c:pt idx="818">
                  <c:v>0.55126157407407406</c:v>
                </c:pt>
                <c:pt idx="819">
                  <c:v>0.55127314814814821</c:v>
                </c:pt>
                <c:pt idx="820">
                  <c:v>0.55128472222222225</c:v>
                </c:pt>
                <c:pt idx="821">
                  <c:v>0.55129629629629628</c:v>
                </c:pt>
                <c:pt idx="822">
                  <c:v>0.55130787037037032</c:v>
                </c:pt>
                <c:pt idx="823">
                  <c:v>0.55131944444444447</c:v>
                </c:pt>
                <c:pt idx="824">
                  <c:v>0.55133101851851851</c:v>
                </c:pt>
                <c:pt idx="825">
                  <c:v>0.55134259259259266</c:v>
                </c:pt>
                <c:pt idx="826">
                  <c:v>0.5513541666666667</c:v>
                </c:pt>
                <c:pt idx="827">
                  <c:v>0.55136574074074074</c:v>
                </c:pt>
                <c:pt idx="828">
                  <c:v>0.55137731481481478</c:v>
                </c:pt>
                <c:pt idx="829">
                  <c:v>0.55140046296296297</c:v>
                </c:pt>
                <c:pt idx="830">
                  <c:v>0.55141203703703701</c:v>
                </c:pt>
                <c:pt idx="831">
                  <c:v>0.55142361111111116</c:v>
                </c:pt>
                <c:pt idx="832">
                  <c:v>0.55143518518518519</c:v>
                </c:pt>
                <c:pt idx="833">
                  <c:v>0.55144675925925923</c:v>
                </c:pt>
                <c:pt idx="834">
                  <c:v>0.55145833333333327</c:v>
                </c:pt>
                <c:pt idx="835">
                  <c:v>0.55146990740740742</c:v>
                </c:pt>
                <c:pt idx="836">
                  <c:v>0.55148148148148146</c:v>
                </c:pt>
                <c:pt idx="837">
                  <c:v>0.55149305555555561</c:v>
                </c:pt>
                <c:pt idx="838">
                  <c:v>0.55150462962962965</c:v>
                </c:pt>
                <c:pt idx="839">
                  <c:v>0.55151620370370369</c:v>
                </c:pt>
                <c:pt idx="840">
                  <c:v>0.55152777777777773</c:v>
                </c:pt>
                <c:pt idx="841">
                  <c:v>0.55153935185185188</c:v>
                </c:pt>
                <c:pt idx="842">
                  <c:v>0.55155092592592592</c:v>
                </c:pt>
                <c:pt idx="843">
                  <c:v>0.55156250000000007</c:v>
                </c:pt>
                <c:pt idx="844">
                  <c:v>0.55157407407407411</c:v>
                </c:pt>
                <c:pt idx="845">
                  <c:v>0.55158564814814814</c:v>
                </c:pt>
                <c:pt idx="846">
                  <c:v>0.55159722222222218</c:v>
                </c:pt>
                <c:pt idx="847">
                  <c:v>0.55160879629629633</c:v>
                </c:pt>
                <c:pt idx="848">
                  <c:v>0.55162037037037037</c:v>
                </c:pt>
                <c:pt idx="849">
                  <c:v>0.55163194444444441</c:v>
                </c:pt>
                <c:pt idx="850">
                  <c:v>0.55164351851851856</c:v>
                </c:pt>
                <c:pt idx="851">
                  <c:v>0.5516550925925926</c:v>
                </c:pt>
                <c:pt idx="852">
                  <c:v>0.55166666666666664</c:v>
                </c:pt>
                <c:pt idx="853">
                  <c:v>0.55167824074074068</c:v>
                </c:pt>
                <c:pt idx="854">
                  <c:v>0.55168981481481483</c:v>
                </c:pt>
                <c:pt idx="855">
                  <c:v>0.55170138888888887</c:v>
                </c:pt>
                <c:pt idx="856">
                  <c:v>0.55171296296296302</c:v>
                </c:pt>
                <c:pt idx="857">
                  <c:v>0.55172453703703705</c:v>
                </c:pt>
                <c:pt idx="858">
                  <c:v>0.55173611111111109</c:v>
                </c:pt>
                <c:pt idx="859">
                  <c:v>0.55174768518518513</c:v>
                </c:pt>
                <c:pt idx="860">
                  <c:v>0.55175925925925928</c:v>
                </c:pt>
                <c:pt idx="861">
                  <c:v>0.55177083333333332</c:v>
                </c:pt>
                <c:pt idx="862">
                  <c:v>0.55178240740740747</c:v>
                </c:pt>
                <c:pt idx="863">
                  <c:v>0.55179398148148151</c:v>
                </c:pt>
                <c:pt idx="864">
                  <c:v>0.55180555555555555</c:v>
                </c:pt>
                <c:pt idx="865">
                  <c:v>0.55181712962962959</c:v>
                </c:pt>
                <c:pt idx="866">
                  <c:v>0.55182870370370374</c:v>
                </c:pt>
                <c:pt idx="867">
                  <c:v>0.55184027777777778</c:v>
                </c:pt>
                <c:pt idx="868">
                  <c:v>0.55185185185185182</c:v>
                </c:pt>
                <c:pt idx="869">
                  <c:v>0.55186342592592597</c:v>
                </c:pt>
                <c:pt idx="870">
                  <c:v>0.551875</c:v>
                </c:pt>
                <c:pt idx="871">
                  <c:v>0.55188657407407404</c:v>
                </c:pt>
                <c:pt idx="872">
                  <c:v>0.55189814814814808</c:v>
                </c:pt>
                <c:pt idx="873">
                  <c:v>0.55190972222222223</c:v>
                </c:pt>
                <c:pt idx="874">
                  <c:v>0.55192129629629627</c:v>
                </c:pt>
                <c:pt idx="875">
                  <c:v>0.55193287037037042</c:v>
                </c:pt>
                <c:pt idx="876">
                  <c:v>0.55194444444444446</c:v>
                </c:pt>
                <c:pt idx="877">
                  <c:v>0.5519560185185185</c:v>
                </c:pt>
                <c:pt idx="878">
                  <c:v>0.55196759259259254</c:v>
                </c:pt>
                <c:pt idx="879">
                  <c:v>0.55197916666666669</c:v>
                </c:pt>
                <c:pt idx="880">
                  <c:v>0.55199074074074073</c:v>
                </c:pt>
                <c:pt idx="881">
                  <c:v>0.55200231481481488</c:v>
                </c:pt>
                <c:pt idx="882">
                  <c:v>0.55201388888888892</c:v>
                </c:pt>
                <c:pt idx="883">
                  <c:v>0.55202546296296295</c:v>
                </c:pt>
                <c:pt idx="884">
                  <c:v>0.55203703703703699</c:v>
                </c:pt>
                <c:pt idx="885">
                  <c:v>0.55204861111111114</c:v>
                </c:pt>
                <c:pt idx="886">
                  <c:v>0.55206018518518518</c:v>
                </c:pt>
                <c:pt idx="887">
                  <c:v>0.55207175925925933</c:v>
                </c:pt>
                <c:pt idx="888">
                  <c:v>0.55208333333333337</c:v>
                </c:pt>
                <c:pt idx="889">
                  <c:v>0.55209490740740741</c:v>
                </c:pt>
                <c:pt idx="890">
                  <c:v>0.55210648148148145</c:v>
                </c:pt>
                <c:pt idx="891">
                  <c:v>0.55211805555555549</c:v>
                </c:pt>
                <c:pt idx="892">
                  <c:v>0.55212962962962964</c:v>
                </c:pt>
                <c:pt idx="893">
                  <c:v>0.55214120370370368</c:v>
                </c:pt>
                <c:pt idx="894">
                  <c:v>0.55215277777777783</c:v>
                </c:pt>
                <c:pt idx="895">
                  <c:v>0.55216435185185186</c:v>
                </c:pt>
                <c:pt idx="896">
                  <c:v>0.5521759259259259</c:v>
                </c:pt>
                <c:pt idx="897">
                  <c:v>0.55218749999999994</c:v>
                </c:pt>
                <c:pt idx="898">
                  <c:v>0.55219907407407409</c:v>
                </c:pt>
                <c:pt idx="899">
                  <c:v>0.55221064814814813</c:v>
                </c:pt>
                <c:pt idx="900">
                  <c:v>0.55223379629629632</c:v>
                </c:pt>
                <c:pt idx="901">
                  <c:v>0.55224537037037036</c:v>
                </c:pt>
                <c:pt idx="902">
                  <c:v>0.5522569444444444</c:v>
                </c:pt>
                <c:pt idx="903">
                  <c:v>0.55226851851851855</c:v>
                </c:pt>
                <c:pt idx="904">
                  <c:v>0.55228009259259259</c:v>
                </c:pt>
                <c:pt idx="905">
                  <c:v>0.55229166666666674</c:v>
                </c:pt>
                <c:pt idx="906">
                  <c:v>0.55230324074074078</c:v>
                </c:pt>
                <c:pt idx="907">
                  <c:v>0.55231481481481481</c:v>
                </c:pt>
                <c:pt idx="908">
                  <c:v>0.55232638888888885</c:v>
                </c:pt>
                <c:pt idx="909">
                  <c:v>0.55233796296296289</c:v>
                </c:pt>
                <c:pt idx="910">
                  <c:v>0.55234953703703704</c:v>
                </c:pt>
                <c:pt idx="911">
                  <c:v>0.55236111111111108</c:v>
                </c:pt>
                <c:pt idx="912">
                  <c:v>0.55237268518518523</c:v>
                </c:pt>
                <c:pt idx="913">
                  <c:v>0.55238425925925927</c:v>
                </c:pt>
                <c:pt idx="914">
                  <c:v>0.55239583333333331</c:v>
                </c:pt>
                <c:pt idx="915">
                  <c:v>0.55240740740740735</c:v>
                </c:pt>
                <c:pt idx="916">
                  <c:v>0.5524189814814815</c:v>
                </c:pt>
                <c:pt idx="917">
                  <c:v>0.55243055555555554</c:v>
                </c:pt>
                <c:pt idx="918">
                  <c:v>0.55244212962962969</c:v>
                </c:pt>
                <c:pt idx="919">
                  <c:v>0.55245370370370372</c:v>
                </c:pt>
                <c:pt idx="920">
                  <c:v>0.55246527777777776</c:v>
                </c:pt>
                <c:pt idx="921">
                  <c:v>0.5524768518518518</c:v>
                </c:pt>
                <c:pt idx="922">
                  <c:v>0.55248842592592595</c:v>
                </c:pt>
                <c:pt idx="923">
                  <c:v>0.55249999999999999</c:v>
                </c:pt>
                <c:pt idx="924">
                  <c:v>0.55251157407407414</c:v>
                </c:pt>
                <c:pt idx="925">
                  <c:v>0.55252314814814818</c:v>
                </c:pt>
                <c:pt idx="926">
                  <c:v>0.55253472222222222</c:v>
                </c:pt>
                <c:pt idx="927">
                  <c:v>0.55254629629629626</c:v>
                </c:pt>
                <c:pt idx="928">
                  <c:v>0.5525578703703703</c:v>
                </c:pt>
                <c:pt idx="929">
                  <c:v>0.55256944444444445</c:v>
                </c:pt>
                <c:pt idx="930">
                  <c:v>0.55258101851851849</c:v>
                </c:pt>
                <c:pt idx="931">
                  <c:v>0.55259259259259264</c:v>
                </c:pt>
                <c:pt idx="932">
                  <c:v>0.55260416666666667</c:v>
                </c:pt>
                <c:pt idx="933">
                  <c:v>0.55261574074074071</c:v>
                </c:pt>
                <c:pt idx="934">
                  <c:v>0.55262731481481475</c:v>
                </c:pt>
                <c:pt idx="935">
                  <c:v>0.5526388888888889</c:v>
                </c:pt>
                <c:pt idx="936">
                  <c:v>0.55265046296296294</c:v>
                </c:pt>
                <c:pt idx="937">
                  <c:v>0.55266203703703709</c:v>
                </c:pt>
                <c:pt idx="938">
                  <c:v>0.55267361111111113</c:v>
                </c:pt>
                <c:pt idx="939">
                  <c:v>0.55268518518518517</c:v>
                </c:pt>
                <c:pt idx="940">
                  <c:v>0.55269675925925921</c:v>
                </c:pt>
                <c:pt idx="941">
                  <c:v>0.55270833333333336</c:v>
                </c:pt>
                <c:pt idx="942">
                  <c:v>0.5527199074074074</c:v>
                </c:pt>
                <c:pt idx="943">
                  <c:v>0.55273148148148155</c:v>
                </c:pt>
                <c:pt idx="944">
                  <c:v>0.55274305555555558</c:v>
                </c:pt>
                <c:pt idx="945">
                  <c:v>0.55275462962962962</c:v>
                </c:pt>
                <c:pt idx="946">
                  <c:v>0.55276620370370366</c:v>
                </c:pt>
                <c:pt idx="947">
                  <c:v>0.55277777777777781</c:v>
                </c:pt>
                <c:pt idx="948">
                  <c:v>0.55278935185185185</c:v>
                </c:pt>
                <c:pt idx="949">
                  <c:v>0.552800925925926</c:v>
                </c:pt>
                <c:pt idx="950">
                  <c:v>0.55281250000000004</c:v>
                </c:pt>
                <c:pt idx="951">
                  <c:v>0.55282407407407408</c:v>
                </c:pt>
                <c:pt idx="952">
                  <c:v>0.55283564814814812</c:v>
                </c:pt>
                <c:pt idx="953">
                  <c:v>0.55284722222222216</c:v>
                </c:pt>
                <c:pt idx="954">
                  <c:v>0.55285879629629631</c:v>
                </c:pt>
                <c:pt idx="955">
                  <c:v>0.55287037037037035</c:v>
                </c:pt>
                <c:pt idx="956">
                  <c:v>0.5528819444444445</c:v>
                </c:pt>
                <c:pt idx="957">
                  <c:v>0.55289351851851853</c:v>
                </c:pt>
                <c:pt idx="958">
                  <c:v>0.55290509259259257</c:v>
                </c:pt>
                <c:pt idx="959">
                  <c:v>0.55291666666666661</c:v>
                </c:pt>
                <c:pt idx="960">
                  <c:v>0.55292824074074076</c:v>
                </c:pt>
                <c:pt idx="961">
                  <c:v>0.5529398148148148</c:v>
                </c:pt>
                <c:pt idx="962">
                  <c:v>0.55295138888888895</c:v>
                </c:pt>
                <c:pt idx="963">
                  <c:v>0.55296296296296299</c:v>
                </c:pt>
                <c:pt idx="964">
                  <c:v>0.55297453703703703</c:v>
                </c:pt>
                <c:pt idx="965">
                  <c:v>0.55298611111111107</c:v>
                </c:pt>
                <c:pt idx="966">
                  <c:v>0.55299768518518522</c:v>
                </c:pt>
                <c:pt idx="967">
                  <c:v>0.55300925925925926</c:v>
                </c:pt>
                <c:pt idx="968">
                  <c:v>0.55302083333333341</c:v>
                </c:pt>
                <c:pt idx="969">
                  <c:v>0.55303240740740744</c:v>
                </c:pt>
                <c:pt idx="970">
                  <c:v>0.55304398148148148</c:v>
                </c:pt>
                <c:pt idx="971">
                  <c:v>0.55306712962962956</c:v>
                </c:pt>
                <c:pt idx="972">
                  <c:v>0.55307870370370371</c:v>
                </c:pt>
                <c:pt idx="973">
                  <c:v>0.55309027777777775</c:v>
                </c:pt>
                <c:pt idx="974">
                  <c:v>0.5531018518518519</c:v>
                </c:pt>
                <c:pt idx="975">
                  <c:v>0.55311342592592594</c:v>
                </c:pt>
                <c:pt idx="976">
                  <c:v>0.55312499999999998</c:v>
                </c:pt>
                <c:pt idx="977">
                  <c:v>0.55313657407407402</c:v>
                </c:pt>
                <c:pt idx="978">
                  <c:v>0.55314814814814817</c:v>
                </c:pt>
                <c:pt idx="979">
                  <c:v>0.55315972222222221</c:v>
                </c:pt>
                <c:pt idx="980">
                  <c:v>0.55317129629629636</c:v>
                </c:pt>
                <c:pt idx="981">
                  <c:v>0.55318287037037039</c:v>
                </c:pt>
                <c:pt idx="982">
                  <c:v>0.55319444444444443</c:v>
                </c:pt>
                <c:pt idx="983">
                  <c:v>0.55320601851851847</c:v>
                </c:pt>
                <c:pt idx="984">
                  <c:v>0.55321759259259262</c:v>
                </c:pt>
                <c:pt idx="985">
                  <c:v>0.55322916666666666</c:v>
                </c:pt>
                <c:pt idx="986">
                  <c:v>0.55324074074074081</c:v>
                </c:pt>
                <c:pt idx="987">
                  <c:v>0.55325231481481485</c:v>
                </c:pt>
                <c:pt idx="988">
                  <c:v>0.55326388888888889</c:v>
                </c:pt>
                <c:pt idx="989">
                  <c:v>0.55327546296296293</c:v>
                </c:pt>
                <c:pt idx="990">
                  <c:v>0.55328703703703697</c:v>
                </c:pt>
                <c:pt idx="991">
                  <c:v>0.55329861111111112</c:v>
                </c:pt>
                <c:pt idx="992">
                  <c:v>0.55331018518518515</c:v>
                </c:pt>
                <c:pt idx="993">
                  <c:v>0.5533217592592593</c:v>
                </c:pt>
                <c:pt idx="994">
                  <c:v>0.55333333333333334</c:v>
                </c:pt>
                <c:pt idx="995">
                  <c:v>0.55334490740740738</c:v>
                </c:pt>
                <c:pt idx="996">
                  <c:v>0.55335648148148142</c:v>
                </c:pt>
                <c:pt idx="997">
                  <c:v>0.55336805555555557</c:v>
                </c:pt>
                <c:pt idx="998">
                  <c:v>0.55337962962962961</c:v>
                </c:pt>
                <c:pt idx="999">
                  <c:v>0.55339120370370376</c:v>
                </c:pt>
                <c:pt idx="1000">
                  <c:v>0.5534027777777778</c:v>
                </c:pt>
                <c:pt idx="1001">
                  <c:v>0.55341435185185184</c:v>
                </c:pt>
                <c:pt idx="1002">
                  <c:v>0.55342592592592588</c:v>
                </c:pt>
                <c:pt idx="1003">
                  <c:v>0.55343750000000003</c:v>
                </c:pt>
                <c:pt idx="1004">
                  <c:v>0.55344907407407407</c:v>
                </c:pt>
                <c:pt idx="1005">
                  <c:v>0.55346064814814822</c:v>
                </c:pt>
                <c:pt idx="1006">
                  <c:v>0.55347222222222225</c:v>
                </c:pt>
                <c:pt idx="1007">
                  <c:v>0.55348379629629629</c:v>
                </c:pt>
                <c:pt idx="1008">
                  <c:v>0.55349537037037033</c:v>
                </c:pt>
                <c:pt idx="1009">
                  <c:v>0.55350694444444448</c:v>
                </c:pt>
                <c:pt idx="1010">
                  <c:v>0.55351851851851852</c:v>
                </c:pt>
                <c:pt idx="1011">
                  <c:v>0.55353009259259256</c:v>
                </c:pt>
                <c:pt idx="1012">
                  <c:v>0.55354166666666671</c:v>
                </c:pt>
                <c:pt idx="1013">
                  <c:v>0.55355324074074075</c:v>
                </c:pt>
                <c:pt idx="1014">
                  <c:v>0.55356481481481479</c:v>
                </c:pt>
                <c:pt idx="1015">
                  <c:v>0.55357638888888883</c:v>
                </c:pt>
                <c:pt idx="1016">
                  <c:v>0.55358796296296298</c:v>
                </c:pt>
                <c:pt idx="1017">
                  <c:v>0.55359953703703701</c:v>
                </c:pt>
                <c:pt idx="1018">
                  <c:v>0.55361111111111116</c:v>
                </c:pt>
                <c:pt idx="1019">
                  <c:v>0.5536226851851852</c:v>
                </c:pt>
                <c:pt idx="1020">
                  <c:v>0.55363425925925924</c:v>
                </c:pt>
                <c:pt idx="1021">
                  <c:v>0.55364583333333328</c:v>
                </c:pt>
                <c:pt idx="1022">
                  <c:v>0.55365740740740743</c:v>
                </c:pt>
                <c:pt idx="1023">
                  <c:v>0.55366898148148147</c:v>
                </c:pt>
                <c:pt idx="1024">
                  <c:v>0.55368055555555562</c:v>
                </c:pt>
                <c:pt idx="1025">
                  <c:v>0.55369212962962966</c:v>
                </c:pt>
                <c:pt idx="1026">
                  <c:v>0.5537037037037037</c:v>
                </c:pt>
                <c:pt idx="1027">
                  <c:v>0.55371527777777774</c:v>
                </c:pt>
                <c:pt idx="1028">
                  <c:v>0.55372685185185189</c:v>
                </c:pt>
                <c:pt idx="1029">
                  <c:v>0.55373842592592593</c:v>
                </c:pt>
                <c:pt idx="1030">
                  <c:v>0.55374999999999996</c:v>
                </c:pt>
                <c:pt idx="1031">
                  <c:v>0.55376157407407411</c:v>
                </c:pt>
                <c:pt idx="1032">
                  <c:v>0.55377314814814815</c:v>
                </c:pt>
                <c:pt idx="1033">
                  <c:v>0.55378472222222219</c:v>
                </c:pt>
                <c:pt idx="1034">
                  <c:v>0.55379629629629623</c:v>
                </c:pt>
                <c:pt idx="1035">
                  <c:v>0.55380787037037038</c:v>
                </c:pt>
                <c:pt idx="1036">
                  <c:v>0.55381944444444442</c:v>
                </c:pt>
                <c:pt idx="1037">
                  <c:v>0.55383101851851857</c:v>
                </c:pt>
                <c:pt idx="1038">
                  <c:v>0.55384259259259261</c:v>
                </c:pt>
                <c:pt idx="1039">
                  <c:v>0.55385416666666665</c:v>
                </c:pt>
                <c:pt idx="1040">
                  <c:v>0.55386574074074069</c:v>
                </c:pt>
                <c:pt idx="1041">
                  <c:v>0.55387731481481484</c:v>
                </c:pt>
                <c:pt idx="1042">
                  <c:v>0.55388888888888888</c:v>
                </c:pt>
                <c:pt idx="1043">
                  <c:v>0.55391203703703706</c:v>
                </c:pt>
                <c:pt idx="1044">
                  <c:v>0.5539236111111111</c:v>
                </c:pt>
                <c:pt idx="1045">
                  <c:v>0.55393518518518514</c:v>
                </c:pt>
                <c:pt idx="1046">
                  <c:v>0.55394675925925929</c:v>
                </c:pt>
                <c:pt idx="1047">
                  <c:v>0.55395833333333333</c:v>
                </c:pt>
                <c:pt idx="1048">
                  <c:v>0.55396990740740737</c:v>
                </c:pt>
                <c:pt idx="1049">
                  <c:v>0.55398148148148152</c:v>
                </c:pt>
                <c:pt idx="1050">
                  <c:v>0.55399305555555556</c:v>
                </c:pt>
                <c:pt idx="1051">
                  <c:v>0.5540046296296296</c:v>
                </c:pt>
                <c:pt idx="1052">
                  <c:v>0.55401620370370364</c:v>
                </c:pt>
                <c:pt idx="1053">
                  <c:v>0.55402777777777779</c:v>
                </c:pt>
                <c:pt idx="1054">
                  <c:v>0.55403935185185182</c:v>
                </c:pt>
                <c:pt idx="1055">
                  <c:v>0.55405092592592597</c:v>
                </c:pt>
                <c:pt idx="1056">
                  <c:v>0.55406250000000001</c:v>
                </c:pt>
                <c:pt idx="1057">
                  <c:v>0.55407407407407405</c:v>
                </c:pt>
                <c:pt idx="1058">
                  <c:v>0.55408564814814809</c:v>
                </c:pt>
                <c:pt idx="1059">
                  <c:v>0.55409722222222224</c:v>
                </c:pt>
                <c:pt idx="1060">
                  <c:v>0.55410879629629628</c:v>
                </c:pt>
                <c:pt idx="1061">
                  <c:v>0.55412037037037043</c:v>
                </c:pt>
                <c:pt idx="1062">
                  <c:v>0.55413194444444447</c:v>
                </c:pt>
                <c:pt idx="1063">
                  <c:v>0.55414351851851851</c:v>
                </c:pt>
                <c:pt idx="1064">
                  <c:v>0.55415509259259255</c:v>
                </c:pt>
                <c:pt idx="1065">
                  <c:v>0.5541666666666667</c:v>
                </c:pt>
                <c:pt idx="1066">
                  <c:v>0.55417824074074074</c:v>
                </c:pt>
                <c:pt idx="1067">
                  <c:v>0.55418981481481489</c:v>
                </c:pt>
                <c:pt idx="1068">
                  <c:v>0.55420138888888892</c:v>
                </c:pt>
                <c:pt idx="1069">
                  <c:v>0.55421296296296296</c:v>
                </c:pt>
                <c:pt idx="1070">
                  <c:v>0.554224537037037</c:v>
                </c:pt>
                <c:pt idx="1071">
                  <c:v>0.55423611111111104</c:v>
                </c:pt>
                <c:pt idx="1072">
                  <c:v>0.55424768518518519</c:v>
                </c:pt>
                <c:pt idx="1073">
                  <c:v>0.55425925925925923</c:v>
                </c:pt>
                <c:pt idx="1074">
                  <c:v>0.55427083333333338</c:v>
                </c:pt>
                <c:pt idx="1075">
                  <c:v>0.55428240740740742</c:v>
                </c:pt>
                <c:pt idx="1076">
                  <c:v>0.55429398148148146</c:v>
                </c:pt>
                <c:pt idx="1077">
                  <c:v>0.5543055555555555</c:v>
                </c:pt>
                <c:pt idx="1078">
                  <c:v>0.55431712962962965</c:v>
                </c:pt>
                <c:pt idx="1079">
                  <c:v>0.55432870370370368</c:v>
                </c:pt>
                <c:pt idx="1080">
                  <c:v>0.55434027777777783</c:v>
                </c:pt>
                <c:pt idx="1081">
                  <c:v>0.55435185185185187</c:v>
                </c:pt>
                <c:pt idx="1082">
                  <c:v>0.55436342592592591</c:v>
                </c:pt>
                <c:pt idx="1083">
                  <c:v>0.55437499999999995</c:v>
                </c:pt>
                <c:pt idx="1084">
                  <c:v>0.5543865740740741</c:v>
                </c:pt>
                <c:pt idx="1085">
                  <c:v>0.55439814814814814</c:v>
                </c:pt>
                <c:pt idx="1086">
                  <c:v>0.55440972222222229</c:v>
                </c:pt>
                <c:pt idx="1087">
                  <c:v>0.55442129629629633</c:v>
                </c:pt>
                <c:pt idx="1088">
                  <c:v>0.55443287037037037</c:v>
                </c:pt>
                <c:pt idx="1089">
                  <c:v>0.55444444444444441</c:v>
                </c:pt>
                <c:pt idx="1090">
                  <c:v>0.55445601851851845</c:v>
                </c:pt>
                <c:pt idx="1091">
                  <c:v>0.5544675925925926</c:v>
                </c:pt>
                <c:pt idx="1092">
                  <c:v>0.55447916666666663</c:v>
                </c:pt>
                <c:pt idx="1093">
                  <c:v>0.55449074074074078</c:v>
                </c:pt>
                <c:pt idx="1094">
                  <c:v>0.55450231481481482</c:v>
                </c:pt>
                <c:pt idx="1095">
                  <c:v>0.55451388888888886</c:v>
                </c:pt>
                <c:pt idx="1096">
                  <c:v>0.5545254629629629</c:v>
                </c:pt>
                <c:pt idx="1097">
                  <c:v>0.55453703703703705</c:v>
                </c:pt>
                <c:pt idx="1098">
                  <c:v>0.55454861111111109</c:v>
                </c:pt>
                <c:pt idx="1099">
                  <c:v>0.55456018518518524</c:v>
                </c:pt>
                <c:pt idx="1100">
                  <c:v>0.55457175925925928</c:v>
                </c:pt>
                <c:pt idx="1101">
                  <c:v>0.55458333333333332</c:v>
                </c:pt>
                <c:pt idx="1102">
                  <c:v>0.55459490740740736</c:v>
                </c:pt>
                <c:pt idx="1103">
                  <c:v>0.55460648148148151</c:v>
                </c:pt>
                <c:pt idx="1104">
                  <c:v>0.55461805555555554</c:v>
                </c:pt>
                <c:pt idx="1105">
                  <c:v>0.55462962962962969</c:v>
                </c:pt>
                <c:pt idx="1106">
                  <c:v>0.55464120370370373</c:v>
                </c:pt>
                <c:pt idx="1107">
                  <c:v>0.55465277777777777</c:v>
                </c:pt>
                <c:pt idx="1108">
                  <c:v>0.55466435185185181</c:v>
                </c:pt>
                <c:pt idx="1109">
                  <c:v>0.55467592592592596</c:v>
                </c:pt>
                <c:pt idx="1110">
                  <c:v>0.5546875</c:v>
                </c:pt>
                <c:pt idx="1111">
                  <c:v>0.55469907407407404</c:v>
                </c:pt>
                <c:pt idx="1112">
                  <c:v>0.55471064814814819</c:v>
                </c:pt>
                <c:pt idx="1113">
                  <c:v>0.55472222222222223</c:v>
                </c:pt>
                <c:pt idx="1114">
                  <c:v>0.55474537037037031</c:v>
                </c:pt>
                <c:pt idx="1115">
                  <c:v>0.55475694444444446</c:v>
                </c:pt>
                <c:pt idx="1116">
                  <c:v>0.55476851851851849</c:v>
                </c:pt>
                <c:pt idx="1117">
                  <c:v>0.55478009259259264</c:v>
                </c:pt>
                <c:pt idx="1118">
                  <c:v>0.55479166666666668</c:v>
                </c:pt>
                <c:pt idx="1119">
                  <c:v>0.55480324074074072</c:v>
                </c:pt>
                <c:pt idx="1120">
                  <c:v>0.55481481481481476</c:v>
                </c:pt>
                <c:pt idx="1121">
                  <c:v>0.55482638888888891</c:v>
                </c:pt>
                <c:pt idx="1122">
                  <c:v>0.55483796296296295</c:v>
                </c:pt>
                <c:pt idx="1123">
                  <c:v>0.5548495370370371</c:v>
                </c:pt>
                <c:pt idx="1124">
                  <c:v>0.55486111111111114</c:v>
                </c:pt>
                <c:pt idx="1125">
                  <c:v>0.55487268518518518</c:v>
                </c:pt>
                <c:pt idx="1126">
                  <c:v>0.55488425925925922</c:v>
                </c:pt>
                <c:pt idx="1127">
                  <c:v>0.55489583333333337</c:v>
                </c:pt>
                <c:pt idx="1128">
                  <c:v>0.5549074074074074</c:v>
                </c:pt>
                <c:pt idx="1129">
                  <c:v>0.55491898148148155</c:v>
                </c:pt>
                <c:pt idx="1130">
                  <c:v>0.55493055555555559</c:v>
                </c:pt>
                <c:pt idx="1131">
                  <c:v>0.55494212962962963</c:v>
                </c:pt>
                <c:pt idx="1132">
                  <c:v>0.55495370370370367</c:v>
                </c:pt>
                <c:pt idx="1133">
                  <c:v>0.55496527777777771</c:v>
                </c:pt>
                <c:pt idx="1134">
                  <c:v>0.55497685185185186</c:v>
                </c:pt>
                <c:pt idx="1135">
                  <c:v>0.5549884259259259</c:v>
                </c:pt>
                <c:pt idx="1136">
                  <c:v>0.55500000000000005</c:v>
                </c:pt>
                <c:pt idx="1137">
                  <c:v>0.55501157407407409</c:v>
                </c:pt>
                <c:pt idx="1138">
                  <c:v>0.55502314814814813</c:v>
                </c:pt>
                <c:pt idx="1139">
                  <c:v>0.55503472222222217</c:v>
                </c:pt>
                <c:pt idx="1140">
                  <c:v>0.55504629629629632</c:v>
                </c:pt>
                <c:pt idx="1141">
                  <c:v>0.55505787037037035</c:v>
                </c:pt>
                <c:pt idx="1142">
                  <c:v>0.5550694444444445</c:v>
                </c:pt>
                <c:pt idx="1143">
                  <c:v>0.55508101851851854</c:v>
                </c:pt>
                <c:pt idx="1144">
                  <c:v>0.55509259259259258</c:v>
                </c:pt>
                <c:pt idx="1145">
                  <c:v>0.55510416666666662</c:v>
                </c:pt>
                <c:pt idx="1146">
                  <c:v>0.55511574074074077</c:v>
                </c:pt>
                <c:pt idx="1147">
                  <c:v>0.55512731481481481</c:v>
                </c:pt>
                <c:pt idx="1148">
                  <c:v>0.55513888888888896</c:v>
                </c:pt>
                <c:pt idx="1149">
                  <c:v>0.555150462962963</c:v>
                </c:pt>
                <c:pt idx="1150">
                  <c:v>0.55516203703703704</c:v>
                </c:pt>
                <c:pt idx="1151">
                  <c:v>0.55517361111111108</c:v>
                </c:pt>
                <c:pt idx="1152">
                  <c:v>0.55518518518518511</c:v>
                </c:pt>
                <c:pt idx="1153">
                  <c:v>0.55519675925925926</c:v>
                </c:pt>
                <c:pt idx="1154">
                  <c:v>0.5552083333333333</c:v>
                </c:pt>
                <c:pt idx="1155">
                  <c:v>0.55521990740740745</c:v>
                </c:pt>
                <c:pt idx="1156">
                  <c:v>0.55523148148148149</c:v>
                </c:pt>
                <c:pt idx="1157">
                  <c:v>0.55524305555555553</c:v>
                </c:pt>
                <c:pt idx="1158">
                  <c:v>0.55525462962962957</c:v>
                </c:pt>
                <c:pt idx="1159">
                  <c:v>0.55526620370370372</c:v>
                </c:pt>
                <c:pt idx="1160">
                  <c:v>0.55527777777777776</c:v>
                </c:pt>
                <c:pt idx="1161">
                  <c:v>0.55528935185185191</c:v>
                </c:pt>
                <c:pt idx="1162">
                  <c:v>0.55530092592592595</c:v>
                </c:pt>
                <c:pt idx="1163">
                  <c:v>0.55531249999999999</c:v>
                </c:pt>
                <c:pt idx="1164">
                  <c:v>0.55532407407407403</c:v>
                </c:pt>
                <c:pt idx="1165">
                  <c:v>0.55533564814814818</c:v>
                </c:pt>
                <c:pt idx="1166">
                  <c:v>0.55534722222222221</c:v>
                </c:pt>
                <c:pt idx="1167">
                  <c:v>0.55535879629629636</c:v>
                </c:pt>
                <c:pt idx="1168">
                  <c:v>0.5553703703703704</c:v>
                </c:pt>
                <c:pt idx="1169">
                  <c:v>0.55538194444444444</c:v>
                </c:pt>
                <c:pt idx="1170">
                  <c:v>0.55539351851851848</c:v>
                </c:pt>
                <c:pt idx="1171">
                  <c:v>0.55540509259259263</c:v>
                </c:pt>
                <c:pt idx="1172">
                  <c:v>0.55541666666666667</c:v>
                </c:pt>
                <c:pt idx="1173">
                  <c:v>0.55542824074074071</c:v>
                </c:pt>
                <c:pt idx="1174">
                  <c:v>0.55543981481481486</c:v>
                </c:pt>
                <c:pt idx="1175">
                  <c:v>0.5554513888888889</c:v>
                </c:pt>
                <c:pt idx="1176">
                  <c:v>0.55546296296296294</c:v>
                </c:pt>
                <c:pt idx="1177">
                  <c:v>0.55547453703703698</c:v>
                </c:pt>
                <c:pt idx="1178">
                  <c:v>0.55548611111111112</c:v>
                </c:pt>
                <c:pt idx="1179">
                  <c:v>0.55549768518518516</c:v>
                </c:pt>
                <c:pt idx="1180">
                  <c:v>0.55550925925925931</c:v>
                </c:pt>
                <c:pt idx="1181">
                  <c:v>0.55552083333333335</c:v>
                </c:pt>
                <c:pt idx="1182">
                  <c:v>0.55553240740740739</c:v>
                </c:pt>
                <c:pt idx="1183">
                  <c:v>0.55554398148148143</c:v>
                </c:pt>
                <c:pt idx="1184">
                  <c:v>0.55555555555555558</c:v>
                </c:pt>
                <c:pt idx="1185">
                  <c:v>0.55556712962962962</c:v>
                </c:pt>
                <c:pt idx="1186">
                  <c:v>0.55559027777777781</c:v>
                </c:pt>
                <c:pt idx="1187">
                  <c:v>0.55560185185185185</c:v>
                </c:pt>
                <c:pt idx="1188">
                  <c:v>0.55561342592592589</c:v>
                </c:pt>
                <c:pt idx="1189">
                  <c:v>0.55562500000000004</c:v>
                </c:pt>
                <c:pt idx="1190">
                  <c:v>0.55563657407407407</c:v>
                </c:pt>
                <c:pt idx="1191">
                  <c:v>0.55564814814814811</c:v>
                </c:pt>
                <c:pt idx="1192">
                  <c:v>0.55565972222222226</c:v>
                </c:pt>
                <c:pt idx="1193">
                  <c:v>0.5556712962962963</c:v>
                </c:pt>
                <c:pt idx="1194">
                  <c:v>0.55568287037037034</c:v>
                </c:pt>
                <c:pt idx="1195">
                  <c:v>0.55569444444444438</c:v>
                </c:pt>
                <c:pt idx="1196">
                  <c:v>0.55570601851851853</c:v>
                </c:pt>
                <c:pt idx="1197">
                  <c:v>0.55571759259259257</c:v>
                </c:pt>
                <c:pt idx="1198">
                  <c:v>0.55572916666666672</c:v>
                </c:pt>
                <c:pt idx="1199">
                  <c:v>0.55574074074074076</c:v>
                </c:pt>
                <c:pt idx="1200">
                  <c:v>0.5557523148148148</c:v>
                </c:pt>
                <c:pt idx="1201">
                  <c:v>0.55576388888888884</c:v>
                </c:pt>
                <c:pt idx="1202">
                  <c:v>0.55577546296296299</c:v>
                </c:pt>
                <c:pt idx="1203">
                  <c:v>0.55578703703703702</c:v>
                </c:pt>
                <c:pt idx="1204">
                  <c:v>0.55579861111111117</c:v>
                </c:pt>
                <c:pt idx="1205">
                  <c:v>0.55581018518518521</c:v>
                </c:pt>
                <c:pt idx="1206">
                  <c:v>0.55582175925925925</c:v>
                </c:pt>
                <c:pt idx="1207">
                  <c:v>0.55583333333333329</c:v>
                </c:pt>
                <c:pt idx="1208">
                  <c:v>0.55584490740740744</c:v>
                </c:pt>
                <c:pt idx="1209">
                  <c:v>0.55585648148148148</c:v>
                </c:pt>
                <c:pt idx="1210">
                  <c:v>0.55586805555555552</c:v>
                </c:pt>
                <c:pt idx="1211">
                  <c:v>0.55587962962962967</c:v>
                </c:pt>
                <c:pt idx="1212">
                  <c:v>0.55589120370370371</c:v>
                </c:pt>
                <c:pt idx="1213">
                  <c:v>0.55590277777777775</c:v>
                </c:pt>
                <c:pt idx="1214">
                  <c:v>0.55591435185185178</c:v>
                </c:pt>
                <c:pt idx="1215">
                  <c:v>0.55592592592592593</c:v>
                </c:pt>
                <c:pt idx="1216">
                  <c:v>0.55593749999999997</c:v>
                </c:pt>
                <c:pt idx="1217">
                  <c:v>0.55594907407407412</c:v>
                </c:pt>
                <c:pt idx="1218">
                  <c:v>0.55596064814814816</c:v>
                </c:pt>
                <c:pt idx="1219">
                  <c:v>0.5559722222222222</c:v>
                </c:pt>
                <c:pt idx="1220">
                  <c:v>0.55598379629629624</c:v>
                </c:pt>
                <c:pt idx="1221">
                  <c:v>0.55599537037037039</c:v>
                </c:pt>
                <c:pt idx="1222">
                  <c:v>0.55600694444444443</c:v>
                </c:pt>
                <c:pt idx="1223">
                  <c:v>0.55601851851851858</c:v>
                </c:pt>
                <c:pt idx="1224">
                  <c:v>0.55603009259259262</c:v>
                </c:pt>
                <c:pt idx="1225">
                  <c:v>0.55604166666666666</c:v>
                </c:pt>
                <c:pt idx="1226">
                  <c:v>0.5560532407407407</c:v>
                </c:pt>
                <c:pt idx="1227">
                  <c:v>0.55606481481481485</c:v>
                </c:pt>
                <c:pt idx="1228">
                  <c:v>0.55607638888888888</c:v>
                </c:pt>
                <c:pt idx="1229">
                  <c:v>0.55608796296296303</c:v>
                </c:pt>
                <c:pt idx="1230">
                  <c:v>0.55609953703703707</c:v>
                </c:pt>
                <c:pt idx="1231">
                  <c:v>0.55611111111111111</c:v>
                </c:pt>
                <c:pt idx="1232">
                  <c:v>0.55612268518518515</c:v>
                </c:pt>
                <c:pt idx="1233">
                  <c:v>0.55613425925925919</c:v>
                </c:pt>
                <c:pt idx="1234">
                  <c:v>0.55614583333333334</c:v>
                </c:pt>
                <c:pt idx="1235">
                  <c:v>0.55615740740740738</c:v>
                </c:pt>
                <c:pt idx="1236">
                  <c:v>0.55616898148148153</c:v>
                </c:pt>
                <c:pt idx="1237">
                  <c:v>0.55618055555555557</c:v>
                </c:pt>
                <c:pt idx="1238">
                  <c:v>0.55619212962962961</c:v>
                </c:pt>
                <c:pt idx="1239">
                  <c:v>0.55620370370370364</c:v>
                </c:pt>
                <c:pt idx="1240">
                  <c:v>0.55621527777777779</c:v>
                </c:pt>
                <c:pt idx="1241">
                  <c:v>0.55622685185185183</c:v>
                </c:pt>
                <c:pt idx="1242">
                  <c:v>0.55623842592592598</c:v>
                </c:pt>
                <c:pt idx="1243">
                  <c:v>0.55625000000000002</c:v>
                </c:pt>
                <c:pt idx="1244">
                  <c:v>0.55626157407407406</c:v>
                </c:pt>
                <c:pt idx="1245">
                  <c:v>0.5562731481481481</c:v>
                </c:pt>
                <c:pt idx="1246">
                  <c:v>0.55628472222222225</c:v>
                </c:pt>
                <c:pt idx="1247">
                  <c:v>0.55629629629629629</c:v>
                </c:pt>
                <c:pt idx="1248">
                  <c:v>0.55630787037037044</c:v>
                </c:pt>
                <c:pt idx="1249">
                  <c:v>0.55631944444444448</c:v>
                </c:pt>
                <c:pt idx="1250">
                  <c:v>0.55633101851851852</c:v>
                </c:pt>
                <c:pt idx="1251">
                  <c:v>0.55634259259259256</c:v>
                </c:pt>
                <c:pt idx="1252">
                  <c:v>0.55635416666666659</c:v>
                </c:pt>
                <c:pt idx="1253">
                  <c:v>0.55636574074074074</c:v>
                </c:pt>
                <c:pt idx="1254">
                  <c:v>0.55637731481481478</c:v>
                </c:pt>
                <c:pt idx="1255">
                  <c:v>0.55638888888888893</c:v>
                </c:pt>
                <c:pt idx="1256">
                  <c:v>0.55640046296296297</c:v>
                </c:pt>
                <c:pt idx="1257">
                  <c:v>0.55642361111111105</c:v>
                </c:pt>
                <c:pt idx="1258">
                  <c:v>0.5564351851851852</c:v>
                </c:pt>
                <c:pt idx="1259">
                  <c:v>0.55644675925925924</c:v>
                </c:pt>
                <c:pt idx="1260">
                  <c:v>0.55645833333333339</c:v>
                </c:pt>
                <c:pt idx="1261">
                  <c:v>0.55646990740740743</c:v>
                </c:pt>
                <c:pt idx="1262">
                  <c:v>0.55648148148148147</c:v>
                </c:pt>
                <c:pt idx="1263">
                  <c:v>0.5564930555555555</c:v>
                </c:pt>
                <c:pt idx="1264">
                  <c:v>0.55650462962962965</c:v>
                </c:pt>
                <c:pt idx="1265">
                  <c:v>0.55651620370370369</c:v>
                </c:pt>
                <c:pt idx="1266">
                  <c:v>0.55652777777777784</c:v>
                </c:pt>
                <c:pt idx="1267">
                  <c:v>0.55653935185185188</c:v>
                </c:pt>
                <c:pt idx="1268">
                  <c:v>0.55655092592592592</c:v>
                </c:pt>
                <c:pt idx="1269">
                  <c:v>0.55656249999999996</c:v>
                </c:pt>
                <c:pt idx="1270">
                  <c:v>0.556574074074074</c:v>
                </c:pt>
                <c:pt idx="1271">
                  <c:v>0.55658564814814815</c:v>
                </c:pt>
                <c:pt idx="1272">
                  <c:v>0.55659722222222219</c:v>
                </c:pt>
                <c:pt idx="1273">
                  <c:v>0.55660879629629634</c:v>
                </c:pt>
                <c:pt idx="1274">
                  <c:v>0.55662037037037038</c:v>
                </c:pt>
                <c:pt idx="1275">
                  <c:v>0.55663194444444442</c:v>
                </c:pt>
                <c:pt idx="1276">
                  <c:v>0.55664351851851845</c:v>
                </c:pt>
                <c:pt idx="1277">
                  <c:v>0.5566550925925926</c:v>
                </c:pt>
                <c:pt idx="1278">
                  <c:v>0.55666666666666664</c:v>
                </c:pt>
                <c:pt idx="1279">
                  <c:v>0.55667824074074079</c:v>
                </c:pt>
                <c:pt idx="1280">
                  <c:v>0.55668981481481483</c:v>
                </c:pt>
                <c:pt idx="1281">
                  <c:v>0.55670138888888887</c:v>
                </c:pt>
                <c:pt idx="1282">
                  <c:v>0.55671296296296291</c:v>
                </c:pt>
                <c:pt idx="1283">
                  <c:v>0.55672453703703706</c:v>
                </c:pt>
                <c:pt idx="1284">
                  <c:v>0.5567361111111111</c:v>
                </c:pt>
                <c:pt idx="1285">
                  <c:v>0.55674768518518525</c:v>
                </c:pt>
                <c:pt idx="1286">
                  <c:v>0.55675925925925929</c:v>
                </c:pt>
                <c:pt idx="1287">
                  <c:v>0.55677083333333333</c:v>
                </c:pt>
                <c:pt idx="1288">
                  <c:v>0.55678240740740736</c:v>
                </c:pt>
                <c:pt idx="1289">
                  <c:v>0.55679398148148151</c:v>
                </c:pt>
                <c:pt idx="1290">
                  <c:v>0.55680555555555555</c:v>
                </c:pt>
                <c:pt idx="1291">
                  <c:v>0.5568171296296297</c:v>
                </c:pt>
                <c:pt idx="1292">
                  <c:v>0.55682870370370374</c:v>
                </c:pt>
                <c:pt idx="1293">
                  <c:v>0.55684027777777778</c:v>
                </c:pt>
                <c:pt idx="1294">
                  <c:v>0.55685185185185182</c:v>
                </c:pt>
                <c:pt idx="1295">
                  <c:v>0.55686342592592586</c:v>
                </c:pt>
                <c:pt idx="1296">
                  <c:v>0.55687500000000001</c:v>
                </c:pt>
                <c:pt idx="1297">
                  <c:v>0.55688657407407405</c:v>
                </c:pt>
                <c:pt idx="1298">
                  <c:v>0.5568981481481482</c:v>
                </c:pt>
                <c:pt idx="1299">
                  <c:v>0.55690972222222224</c:v>
                </c:pt>
                <c:pt idx="1300">
                  <c:v>0.55692129629629628</c:v>
                </c:pt>
                <c:pt idx="1301">
                  <c:v>0.55693287037037031</c:v>
                </c:pt>
                <c:pt idx="1302">
                  <c:v>0.55694444444444446</c:v>
                </c:pt>
                <c:pt idx="1303">
                  <c:v>0.5569560185185185</c:v>
                </c:pt>
                <c:pt idx="1304">
                  <c:v>0.55696759259259265</c:v>
                </c:pt>
                <c:pt idx="1305">
                  <c:v>0.55697916666666669</c:v>
                </c:pt>
                <c:pt idx="1306">
                  <c:v>0.55699074074074073</c:v>
                </c:pt>
                <c:pt idx="1307">
                  <c:v>0.55700231481481477</c:v>
                </c:pt>
                <c:pt idx="1308">
                  <c:v>0.55701388888888892</c:v>
                </c:pt>
                <c:pt idx="1309">
                  <c:v>0.55702546296296296</c:v>
                </c:pt>
                <c:pt idx="1310">
                  <c:v>0.55703703703703711</c:v>
                </c:pt>
                <c:pt idx="1311">
                  <c:v>0.55704861111111115</c:v>
                </c:pt>
                <c:pt idx="1312">
                  <c:v>0.55706018518518519</c:v>
                </c:pt>
                <c:pt idx="1313">
                  <c:v>0.55707175925925922</c:v>
                </c:pt>
                <c:pt idx="1314">
                  <c:v>0.55708333333333326</c:v>
                </c:pt>
                <c:pt idx="1315">
                  <c:v>0.55709490740740741</c:v>
                </c:pt>
                <c:pt idx="1316">
                  <c:v>0.55710648148148145</c:v>
                </c:pt>
                <c:pt idx="1317">
                  <c:v>0.5571180555555556</c:v>
                </c:pt>
                <c:pt idx="1318">
                  <c:v>0.55712962962962964</c:v>
                </c:pt>
                <c:pt idx="1319">
                  <c:v>0.55714120370370368</c:v>
                </c:pt>
                <c:pt idx="1320">
                  <c:v>0.55715277777777772</c:v>
                </c:pt>
                <c:pt idx="1321">
                  <c:v>0.55716435185185187</c:v>
                </c:pt>
                <c:pt idx="1322">
                  <c:v>0.55717592592592591</c:v>
                </c:pt>
                <c:pt idx="1323">
                  <c:v>0.55718750000000006</c:v>
                </c:pt>
                <c:pt idx="1324">
                  <c:v>0.5571990740740741</c:v>
                </c:pt>
                <c:pt idx="1325">
                  <c:v>0.55721064814814814</c:v>
                </c:pt>
                <c:pt idx="1326">
                  <c:v>0.55722222222222217</c:v>
                </c:pt>
                <c:pt idx="1327">
                  <c:v>0.55723379629629632</c:v>
                </c:pt>
                <c:pt idx="1328">
                  <c:v>0.55724537037037036</c:v>
                </c:pt>
                <c:pt idx="1329">
                  <c:v>0.55726851851851855</c:v>
                </c:pt>
                <c:pt idx="1330">
                  <c:v>0.55728009259259259</c:v>
                </c:pt>
                <c:pt idx="1331">
                  <c:v>0.55729166666666663</c:v>
                </c:pt>
                <c:pt idx="1332">
                  <c:v>0.55730324074074067</c:v>
                </c:pt>
                <c:pt idx="1333">
                  <c:v>0.55731481481481482</c:v>
                </c:pt>
                <c:pt idx="1334">
                  <c:v>0.55732638888888886</c:v>
                </c:pt>
                <c:pt idx="1335">
                  <c:v>0.55733796296296301</c:v>
                </c:pt>
                <c:pt idx="1336">
                  <c:v>0.55734953703703705</c:v>
                </c:pt>
                <c:pt idx="1337">
                  <c:v>0.55736111111111108</c:v>
                </c:pt>
                <c:pt idx="1338">
                  <c:v>0.55737268518518512</c:v>
                </c:pt>
                <c:pt idx="1339">
                  <c:v>0.55738425925925927</c:v>
                </c:pt>
                <c:pt idx="1340">
                  <c:v>0.55739583333333331</c:v>
                </c:pt>
                <c:pt idx="1341">
                  <c:v>0.55740740740740746</c:v>
                </c:pt>
                <c:pt idx="1342">
                  <c:v>0.5574189814814815</c:v>
                </c:pt>
                <c:pt idx="1343">
                  <c:v>0.55743055555555554</c:v>
                </c:pt>
                <c:pt idx="1344">
                  <c:v>0.55744212962962958</c:v>
                </c:pt>
                <c:pt idx="1345">
                  <c:v>0.55745370370370373</c:v>
                </c:pt>
                <c:pt idx="1346">
                  <c:v>0.55746527777777777</c:v>
                </c:pt>
                <c:pt idx="1347">
                  <c:v>0.55747685185185192</c:v>
                </c:pt>
                <c:pt idx="1348">
                  <c:v>0.55748842592592596</c:v>
                </c:pt>
                <c:pt idx="1349">
                  <c:v>0.5575</c:v>
                </c:pt>
                <c:pt idx="1350">
                  <c:v>0.55751157407407403</c:v>
                </c:pt>
                <c:pt idx="1351">
                  <c:v>0.55752314814814818</c:v>
                </c:pt>
                <c:pt idx="1352">
                  <c:v>0.55753472222222222</c:v>
                </c:pt>
                <c:pt idx="1353">
                  <c:v>0.55754629629629626</c:v>
                </c:pt>
                <c:pt idx="1354">
                  <c:v>0.55755787037037041</c:v>
                </c:pt>
                <c:pt idx="1355">
                  <c:v>0.55756944444444445</c:v>
                </c:pt>
                <c:pt idx="1356">
                  <c:v>0.55758101851851849</c:v>
                </c:pt>
                <c:pt idx="1357">
                  <c:v>0.55759259259259253</c:v>
                </c:pt>
                <c:pt idx="1358">
                  <c:v>0.55760416666666668</c:v>
                </c:pt>
                <c:pt idx="1359">
                  <c:v>0.55761574074074072</c:v>
                </c:pt>
                <c:pt idx="1360">
                  <c:v>0.55762731481481487</c:v>
                </c:pt>
                <c:pt idx="1361">
                  <c:v>0.55763888888888891</c:v>
                </c:pt>
                <c:pt idx="1362">
                  <c:v>0.55765046296296295</c:v>
                </c:pt>
                <c:pt idx="1363">
                  <c:v>0.55766203703703698</c:v>
                </c:pt>
                <c:pt idx="1364">
                  <c:v>0.55767361111111113</c:v>
                </c:pt>
                <c:pt idx="1365">
                  <c:v>0.55768518518518517</c:v>
                </c:pt>
                <c:pt idx="1366">
                  <c:v>0.55769675925925932</c:v>
                </c:pt>
                <c:pt idx="1367">
                  <c:v>0.55770833333333336</c:v>
                </c:pt>
                <c:pt idx="1368">
                  <c:v>0.5577199074074074</c:v>
                </c:pt>
                <c:pt idx="1369">
                  <c:v>0.55773148148148144</c:v>
                </c:pt>
                <c:pt idx="1370">
                  <c:v>0.55774305555555559</c:v>
                </c:pt>
                <c:pt idx="1371">
                  <c:v>0.55775462962962963</c:v>
                </c:pt>
                <c:pt idx="1372">
                  <c:v>0.55776620370370367</c:v>
                </c:pt>
                <c:pt idx="1373">
                  <c:v>0.55777777777777782</c:v>
                </c:pt>
                <c:pt idx="1374">
                  <c:v>0.55778935185185186</c:v>
                </c:pt>
                <c:pt idx="1375">
                  <c:v>0.55780092592592589</c:v>
                </c:pt>
                <c:pt idx="1376">
                  <c:v>0.55781249999999993</c:v>
                </c:pt>
                <c:pt idx="1377">
                  <c:v>0.55782407407407408</c:v>
                </c:pt>
                <c:pt idx="1378">
                  <c:v>0.55783564814814812</c:v>
                </c:pt>
                <c:pt idx="1379">
                  <c:v>0.55784722222222227</c:v>
                </c:pt>
                <c:pt idx="1380">
                  <c:v>0.55785879629629631</c:v>
                </c:pt>
                <c:pt idx="1381">
                  <c:v>0.55787037037037035</c:v>
                </c:pt>
                <c:pt idx="1382">
                  <c:v>0.55788194444444439</c:v>
                </c:pt>
                <c:pt idx="1383">
                  <c:v>0.55789351851851854</c:v>
                </c:pt>
                <c:pt idx="1384">
                  <c:v>0.55790509259259258</c:v>
                </c:pt>
                <c:pt idx="1385">
                  <c:v>0.55791666666666673</c:v>
                </c:pt>
                <c:pt idx="1386">
                  <c:v>0.55792824074074077</c:v>
                </c:pt>
                <c:pt idx="1387">
                  <c:v>0.55793981481481481</c:v>
                </c:pt>
                <c:pt idx="1388">
                  <c:v>0.55795138888888884</c:v>
                </c:pt>
                <c:pt idx="1389">
                  <c:v>0.55796296296296299</c:v>
                </c:pt>
                <c:pt idx="1390">
                  <c:v>0.55797453703703703</c:v>
                </c:pt>
                <c:pt idx="1391">
                  <c:v>0.55798611111111118</c:v>
                </c:pt>
                <c:pt idx="1392">
                  <c:v>0.55799768518518522</c:v>
                </c:pt>
                <c:pt idx="1393">
                  <c:v>0.55800925925925926</c:v>
                </c:pt>
                <c:pt idx="1394">
                  <c:v>0.5580208333333333</c:v>
                </c:pt>
                <c:pt idx="1395">
                  <c:v>0.55803240740740734</c:v>
                </c:pt>
                <c:pt idx="1396">
                  <c:v>0.55804398148148149</c:v>
                </c:pt>
                <c:pt idx="1397">
                  <c:v>0.55805555555555553</c:v>
                </c:pt>
                <c:pt idx="1398">
                  <c:v>0.55806712962962968</c:v>
                </c:pt>
                <c:pt idx="1399">
                  <c:v>0.55807870370370372</c:v>
                </c:pt>
                <c:pt idx="1400">
                  <c:v>0.55810185185185179</c:v>
                </c:pt>
                <c:pt idx="1401">
                  <c:v>0.55811342592592594</c:v>
                </c:pt>
                <c:pt idx="1402">
                  <c:v>0.55812499999999998</c:v>
                </c:pt>
                <c:pt idx="1403">
                  <c:v>0.55813657407407413</c:v>
                </c:pt>
                <c:pt idx="1404">
                  <c:v>0.55814814814814817</c:v>
                </c:pt>
                <c:pt idx="1405">
                  <c:v>0.55815972222222221</c:v>
                </c:pt>
                <c:pt idx="1406">
                  <c:v>0.55817129629629625</c:v>
                </c:pt>
                <c:pt idx="1407">
                  <c:v>0.5581828703703704</c:v>
                </c:pt>
                <c:pt idx="1408">
                  <c:v>0.55819444444444444</c:v>
                </c:pt>
                <c:pt idx="1409">
                  <c:v>0.55820601851851859</c:v>
                </c:pt>
                <c:pt idx="1410">
                  <c:v>0.55821759259259263</c:v>
                </c:pt>
                <c:pt idx="1411">
                  <c:v>0.55822916666666667</c:v>
                </c:pt>
                <c:pt idx="1412">
                  <c:v>0.5582407407407407</c:v>
                </c:pt>
                <c:pt idx="1413">
                  <c:v>0.55825231481481474</c:v>
                </c:pt>
                <c:pt idx="1414">
                  <c:v>0.55826388888888889</c:v>
                </c:pt>
                <c:pt idx="1415">
                  <c:v>0.55827546296296293</c:v>
                </c:pt>
                <c:pt idx="1416">
                  <c:v>0.55828703703703708</c:v>
                </c:pt>
                <c:pt idx="1417">
                  <c:v>0.55829861111111112</c:v>
                </c:pt>
                <c:pt idx="1418">
                  <c:v>0.55831018518518516</c:v>
                </c:pt>
                <c:pt idx="1419">
                  <c:v>0.5583217592592592</c:v>
                </c:pt>
                <c:pt idx="1420">
                  <c:v>0.55833333333333335</c:v>
                </c:pt>
                <c:pt idx="1421">
                  <c:v>0.55834490740740739</c:v>
                </c:pt>
                <c:pt idx="1422">
                  <c:v>0.55835648148148154</c:v>
                </c:pt>
                <c:pt idx="1423">
                  <c:v>0.55836805555555558</c:v>
                </c:pt>
                <c:pt idx="1424">
                  <c:v>0.55837962962962961</c:v>
                </c:pt>
                <c:pt idx="1425">
                  <c:v>0.55839120370370365</c:v>
                </c:pt>
                <c:pt idx="1426">
                  <c:v>0.5584027777777778</c:v>
                </c:pt>
                <c:pt idx="1427">
                  <c:v>0.55841435185185184</c:v>
                </c:pt>
                <c:pt idx="1428">
                  <c:v>0.55842592592592599</c:v>
                </c:pt>
                <c:pt idx="1429">
                  <c:v>0.55843750000000003</c:v>
                </c:pt>
                <c:pt idx="1430">
                  <c:v>0.55844907407407407</c:v>
                </c:pt>
                <c:pt idx="1431">
                  <c:v>0.55846064814814811</c:v>
                </c:pt>
                <c:pt idx="1432">
                  <c:v>0.55847222222222215</c:v>
                </c:pt>
                <c:pt idx="1433">
                  <c:v>0.5584837962962963</c:v>
                </c:pt>
                <c:pt idx="1434">
                  <c:v>0.55849537037037034</c:v>
                </c:pt>
                <c:pt idx="1435">
                  <c:v>0.55850694444444449</c:v>
                </c:pt>
                <c:pt idx="1436">
                  <c:v>0.55851851851851853</c:v>
                </c:pt>
                <c:pt idx="1437">
                  <c:v>0.55853009259259256</c:v>
                </c:pt>
                <c:pt idx="1438">
                  <c:v>0.5585416666666666</c:v>
                </c:pt>
                <c:pt idx="1439">
                  <c:v>0.55855324074074075</c:v>
                </c:pt>
                <c:pt idx="1440">
                  <c:v>0.55856481481481479</c:v>
                </c:pt>
                <c:pt idx="1441">
                  <c:v>0.55857638888888894</c:v>
                </c:pt>
                <c:pt idx="1442">
                  <c:v>0.55858796296296298</c:v>
                </c:pt>
                <c:pt idx="1443">
                  <c:v>0.55859953703703702</c:v>
                </c:pt>
                <c:pt idx="1444">
                  <c:v>0.55861111111111106</c:v>
                </c:pt>
                <c:pt idx="1445">
                  <c:v>0.55862268518518521</c:v>
                </c:pt>
                <c:pt idx="1446">
                  <c:v>0.55863425925925925</c:v>
                </c:pt>
                <c:pt idx="1447">
                  <c:v>0.5586458333333334</c:v>
                </c:pt>
                <c:pt idx="1448">
                  <c:v>0.55865740740740744</c:v>
                </c:pt>
                <c:pt idx="1449">
                  <c:v>0.55866898148148147</c:v>
                </c:pt>
                <c:pt idx="1450">
                  <c:v>0.55868055555555551</c:v>
                </c:pt>
                <c:pt idx="1451">
                  <c:v>0.55869212962962966</c:v>
                </c:pt>
                <c:pt idx="1452">
                  <c:v>0.5587037037037037</c:v>
                </c:pt>
                <c:pt idx="1453">
                  <c:v>0.55871527777777785</c:v>
                </c:pt>
                <c:pt idx="1454">
                  <c:v>0.55872685185185189</c:v>
                </c:pt>
                <c:pt idx="1455">
                  <c:v>0.55873842592592593</c:v>
                </c:pt>
                <c:pt idx="1456">
                  <c:v>0.55874999999999997</c:v>
                </c:pt>
                <c:pt idx="1457">
                  <c:v>0.55876157407407401</c:v>
                </c:pt>
                <c:pt idx="1458">
                  <c:v>0.55877314814814816</c:v>
                </c:pt>
                <c:pt idx="1459">
                  <c:v>0.5587847222222222</c:v>
                </c:pt>
                <c:pt idx="1460">
                  <c:v>0.55879629629629635</c:v>
                </c:pt>
                <c:pt idx="1461">
                  <c:v>0.55880787037037039</c:v>
                </c:pt>
                <c:pt idx="1462">
                  <c:v>0.55881944444444442</c:v>
                </c:pt>
                <c:pt idx="1463">
                  <c:v>0.55883101851851846</c:v>
                </c:pt>
                <c:pt idx="1464">
                  <c:v>0.55884259259259261</c:v>
                </c:pt>
                <c:pt idx="1465">
                  <c:v>0.55885416666666665</c:v>
                </c:pt>
                <c:pt idx="1466">
                  <c:v>0.5588657407407408</c:v>
                </c:pt>
                <c:pt idx="1467">
                  <c:v>0.55887731481481484</c:v>
                </c:pt>
                <c:pt idx="1468">
                  <c:v>0.55888888888888888</c:v>
                </c:pt>
                <c:pt idx="1469">
                  <c:v>0.55890046296296292</c:v>
                </c:pt>
                <c:pt idx="1470">
                  <c:v>0.55891203703703707</c:v>
                </c:pt>
                <c:pt idx="1471">
                  <c:v>0.55893518518518526</c:v>
                </c:pt>
                <c:pt idx="1472">
                  <c:v>0.5589467592592593</c:v>
                </c:pt>
                <c:pt idx="1473">
                  <c:v>0.55895833333333333</c:v>
                </c:pt>
                <c:pt idx="1474">
                  <c:v>0.55896990740740737</c:v>
                </c:pt>
                <c:pt idx="1475">
                  <c:v>0.55898148148148141</c:v>
                </c:pt>
                <c:pt idx="1476">
                  <c:v>0.55899305555555556</c:v>
                </c:pt>
                <c:pt idx="1477">
                  <c:v>0.5590046296296296</c:v>
                </c:pt>
                <c:pt idx="1478">
                  <c:v>0.55901620370370375</c:v>
                </c:pt>
                <c:pt idx="1479">
                  <c:v>0.55902777777777779</c:v>
                </c:pt>
                <c:pt idx="1480">
                  <c:v>0.55903935185185183</c:v>
                </c:pt>
                <c:pt idx="1481">
                  <c:v>0.55905092592592587</c:v>
                </c:pt>
                <c:pt idx="1482">
                  <c:v>0.55906250000000002</c:v>
                </c:pt>
                <c:pt idx="1483">
                  <c:v>0.55907407407407406</c:v>
                </c:pt>
                <c:pt idx="1484">
                  <c:v>0.55908564814814821</c:v>
                </c:pt>
                <c:pt idx="1485">
                  <c:v>0.55909722222222225</c:v>
                </c:pt>
                <c:pt idx="1486">
                  <c:v>0.55910879629629628</c:v>
                </c:pt>
                <c:pt idx="1487">
                  <c:v>0.55912037037037032</c:v>
                </c:pt>
                <c:pt idx="1488">
                  <c:v>0.55913194444444447</c:v>
                </c:pt>
                <c:pt idx="1489">
                  <c:v>0.55914351851851851</c:v>
                </c:pt>
                <c:pt idx="1490">
                  <c:v>0.55915509259259266</c:v>
                </c:pt>
                <c:pt idx="1491">
                  <c:v>0.5591666666666667</c:v>
                </c:pt>
                <c:pt idx="1492">
                  <c:v>0.55917824074074074</c:v>
                </c:pt>
                <c:pt idx="1493">
                  <c:v>0.55918981481481478</c:v>
                </c:pt>
                <c:pt idx="1494">
                  <c:v>0.55920138888888882</c:v>
                </c:pt>
                <c:pt idx="1495">
                  <c:v>0.55921296296296297</c:v>
                </c:pt>
                <c:pt idx="1496">
                  <c:v>0.55922453703703701</c:v>
                </c:pt>
                <c:pt idx="1497">
                  <c:v>0.55923611111111116</c:v>
                </c:pt>
                <c:pt idx="1498">
                  <c:v>0.55924768518518519</c:v>
                </c:pt>
                <c:pt idx="1499">
                  <c:v>0.55925925925925923</c:v>
                </c:pt>
                <c:pt idx="1500">
                  <c:v>0.55927083333333327</c:v>
                </c:pt>
                <c:pt idx="1501">
                  <c:v>0.55928240740740742</c:v>
                </c:pt>
                <c:pt idx="1502">
                  <c:v>0.55929398148148146</c:v>
                </c:pt>
                <c:pt idx="1503">
                  <c:v>0.55930555555555561</c:v>
                </c:pt>
                <c:pt idx="1504">
                  <c:v>0.55931712962962965</c:v>
                </c:pt>
                <c:pt idx="1505">
                  <c:v>0.55932870370370369</c:v>
                </c:pt>
                <c:pt idx="1506">
                  <c:v>0.55934027777777773</c:v>
                </c:pt>
                <c:pt idx="1507">
                  <c:v>0.55935185185185188</c:v>
                </c:pt>
                <c:pt idx="1508">
                  <c:v>0.55936342592592592</c:v>
                </c:pt>
                <c:pt idx="1509">
                  <c:v>0.55937500000000007</c:v>
                </c:pt>
                <c:pt idx="1510">
                  <c:v>0.55938657407407411</c:v>
                </c:pt>
                <c:pt idx="1511">
                  <c:v>0.55939814814814814</c:v>
                </c:pt>
                <c:pt idx="1512">
                  <c:v>0.55940972222222218</c:v>
                </c:pt>
                <c:pt idx="1513">
                  <c:v>0.55942129629629633</c:v>
                </c:pt>
                <c:pt idx="1514">
                  <c:v>0.55943287037037037</c:v>
                </c:pt>
                <c:pt idx="1515">
                  <c:v>0.55944444444444441</c:v>
                </c:pt>
                <c:pt idx="1516">
                  <c:v>0.55945601851851856</c:v>
                </c:pt>
                <c:pt idx="1517">
                  <c:v>0.5594675925925926</c:v>
                </c:pt>
                <c:pt idx="1518">
                  <c:v>0.55947916666666664</c:v>
                </c:pt>
                <c:pt idx="1519">
                  <c:v>0.55949074074074068</c:v>
                </c:pt>
                <c:pt idx="1520">
                  <c:v>0.55950231481481483</c:v>
                </c:pt>
                <c:pt idx="1521">
                  <c:v>0.55951388888888887</c:v>
                </c:pt>
                <c:pt idx="1522">
                  <c:v>0.55952546296296302</c:v>
                </c:pt>
                <c:pt idx="1523">
                  <c:v>0.55953703703703705</c:v>
                </c:pt>
                <c:pt idx="1524">
                  <c:v>0.55954861111111109</c:v>
                </c:pt>
                <c:pt idx="1525">
                  <c:v>0.55956018518518513</c:v>
                </c:pt>
                <c:pt idx="1526">
                  <c:v>0.55957175925925928</c:v>
                </c:pt>
                <c:pt idx="1527">
                  <c:v>0.55958333333333332</c:v>
                </c:pt>
                <c:pt idx="1528">
                  <c:v>0.55959490740740747</c:v>
                </c:pt>
                <c:pt idx="1529">
                  <c:v>0.55960648148148151</c:v>
                </c:pt>
                <c:pt idx="1530">
                  <c:v>0.55961805555555555</c:v>
                </c:pt>
                <c:pt idx="1531">
                  <c:v>0.55962962962962959</c:v>
                </c:pt>
                <c:pt idx="1532">
                  <c:v>0.55964120370370374</c:v>
                </c:pt>
                <c:pt idx="1533">
                  <c:v>0.55965277777777778</c:v>
                </c:pt>
                <c:pt idx="1534">
                  <c:v>0.55966435185185182</c:v>
                </c:pt>
                <c:pt idx="1535">
                  <c:v>0.55967592592592597</c:v>
                </c:pt>
                <c:pt idx="1536">
                  <c:v>0.5596875</c:v>
                </c:pt>
                <c:pt idx="1537">
                  <c:v>0.55969907407407404</c:v>
                </c:pt>
                <c:pt idx="1538">
                  <c:v>0.55971064814814808</c:v>
                </c:pt>
                <c:pt idx="1539">
                  <c:v>0.55972222222222223</c:v>
                </c:pt>
                <c:pt idx="1540">
                  <c:v>0.55973379629629627</c:v>
                </c:pt>
                <c:pt idx="1541">
                  <c:v>0.55974537037037042</c:v>
                </c:pt>
                <c:pt idx="1542">
                  <c:v>0.55975694444444446</c:v>
                </c:pt>
                <c:pt idx="1543">
                  <c:v>0.55978009259259254</c:v>
                </c:pt>
                <c:pt idx="1544">
                  <c:v>0.55979166666666669</c:v>
                </c:pt>
                <c:pt idx="1545">
                  <c:v>0.55980324074074073</c:v>
                </c:pt>
                <c:pt idx="1546">
                  <c:v>0.55981481481481488</c:v>
                </c:pt>
                <c:pt idx="1547">
                  <c:v>0.55982638888888892</c:v>
                </c:pt>
                <c:pt idx="1548">
                  <c:v>0.55983796296296295</c:v>
                </c:pt>
                <c:pt idx="1549">
                  <c:v>0.55984953703703699</c:v>
                </c:pt>
                <c:pt idx="1550">
                  <c:v>0.55986111111111114</c:v>
                </c:pt>
                <c:pt idx="1551">
                  <c:v>0.55987268518518518</c:v>
                </c:pt>
                <c:pt idx="1552">
                  <c:v>0.55988425925925933</c:v>
                </c:pt>
                <c:pt idx="1553">
                  <c:v>0.55989583333333337</c:v>
                </c:pt>
                <c:pt idx="1554">
                  <c:v>0.55990740740740741</c:v>
                </c:pt>
                <c:pt idx="1555">
                  <c:v>0.55991898148148145</c:v>
                </c:pt>
                <c:pt idx="1556">
                  <c:v>0.55993055555555549</c:v>
                </c:pt>
                <c:pt idx="1557">
                  <c:v>0.55994212962962964</c:v>
                </c:pt>
                <c:pt idx="1558">
                  <c:v>0.55995370370370368</c:v>
                </c:pt>
                <c:pt idx="1559">
                  <c:v>0.55996527777777783</c:v>
                </c:pt>
                <c:pt idx="1560">
                  <c:v>0.55997685185185186</c:v>
                </c:pt>
                <c:pt idx="1561">
                  <c:v>0.5599884259259259</c:v>
                </c:pt>
                <c:pt idx="1562">
                  <c:v>0.55999999999999994</c:v>
                </c:pt>
                <c:pt idx="1563">
                  <c:v>0.56001157407407409</c:v>
                </c:pt>
                <c:pt idx="1564">
                  <c:v>0.56002314814814813</c:v>
                </c:pt>
                <c:pt idx="1565">
                  <c:v>0.56003472222222228</c:v>
                </c:pt>
                <c:pt idx="1566">
                  <c:v>0.56004629629629632</c:v>
                </c:pt>
                <c:pt idx="1567">
                  <c:v>0.56005787037037036</c:v>
                </c:pt>
                <c:pt idx="1568">
                  <c:v>0.5600694444444444</c:v>
                </c:pt>
                <c:pt idx="1569">
                  <c:v>0.56008101851851855</c:v>
                </c:pt>
                <c:pt idx="1570">
                  <c:v>0.56009259259259259</c:v>
                </c:pt>
                <c:pt idx="1571">
                  <c:v>0.56010416666666674</c:v>
                </c:pt>
                <c:pt idx="1572">
                  <c:v>0.56011574074074078</c:v>
                </c:pt>
                <c:pt idx="1573">
                  <c:v>0.56012731481481481</c:v>
                </c:pt>
                <c:pt idx="1574">
                  <c:v>0.56013888888888885</c:v>
                </c:pt>
                <c:pt idx="1575">
                  <c:v>0.56015046296296289</c:v>
                </c:pt>
                <c:pt idx="1576">
                  <c:v>0.56016203703703704</c:v>
                </c:pt>
                <c:pt idx="1577">
                  <c:v>0.56017361111111108</c:v>
                </c:pt>
                <c:pt idx="1578">
                  <c:v>0.56018518518518523</c:v>
                </c:pt>
                <c:pt idx="1579">
                  <c:v>0.56019675925925927</c:v>
                </c:pt>
                <c:pt idx="1580">
                  <c:v>0.56020833333333331</c:v>
                </c:pt>
                <c:pt idx="1581">
                  <c:v>0.56021990740740735</c:v>
                </c:pt>
                <c:pt idx="1582">
                  <c:v>0.5602314814814815</c:v>
                </c:pt>
                <c:pt idx="1583">
                  <c:v>0.56024305555555554</c:v>
                </c:pt>
                <c:pt idx="1584">
                  <c:v>0.56025462962962969</c:v>
                </c:pt>
                <c:pt idx="1585">
                  <c:v>0.56026620370370372</c:v>
                </c:pt>
                <c:pt idx="1586">
                  <c:v>0.56027777777777776</c:v>
                </c:pt>
                <c:pt idx="1587">
                  <c:v>0.5602893518518518</c:v>
                </c:pt>
                <c:pt idx="1588">
                  <c:v>0.56030092592592595</c:v>
                </c:pt>
                <c:pt idx="1589">
                  <c:v>0.56031249999999999</c:v>
                </c:pt>
                <c:pt idx="1590">
                  <c:v>0.56032407407407414</c:v>
                </c:pt>
                <c:pt idx="1591">
                  <c:v>0.56033564814814818</c:v>
                </c:pt>
                <c:pt idx="1592">
                  <c:v>0.56034722222222222</c:v>
                </c:pt>
                <c:pt idx="1593">
                  <c:v>0.56035879629629626</c:v>
                </c:pt>
                <c:pt idx="1594">
                  <c:v>0.5603703703703703</c:v>
                </c:pt>
                <c:pt idx="1595">
                  <c:v>0.56038194444444445</c:v>
                </c:pt>
                <c:pt idx="1596">
                  <c:v>0.56039351851851849</c:v>
                </c:pt>
                <c:pt idx="1597">
                  <c:v>0.56040509259259264</c:v>
                </c:pt>
                <c:pt idx="1598">
                  <c:v>0.56041666666666667</c:v>
                </c:pt>
                <c:pt idx="1599">
                  <c:v>0.56042824074074071</c:v>
                </c:pt>
                <c:pt idx="1600">
                  <c:v>0.56043981481481475</c:v>
                </c:pt>
                <c:pt idx="1601">
                  <c:v>0.5604513888888889</c:v>
                </c:pt>
                <c:pt idx="1602">
                  <c:v>0.56046296296296294</c:v>
                </c:pt>
                <c:pt idx="1603">
                  <c:v>0.56047453703703709</c:v>
                </c:pt>
                <c:pt idx="1604">
                  <c:v>0.56048611111111113</c:v>
                </c:pt>
                <c:pt idx="1605">
                  <c:v>0.56049768518518517</c:v>
                </c:pt>
                <c:pt idx="1606">
                  <c:v>0.56050925925925921</c:v>
                </c:pt>
                <c:pt idx="1607">
                  <c:v>0.56052083333333336</c:v>
                </c:pt>
                <c:pt idx="1608">
                  <c:v>0.5605324074074074</c:v>
                </c:pt>
                <c:pt idx="1609">
                  <c:v>0.56054398148148155</c:v>
                </c:pt>
                <c:pt idx="1610">
                  <c:v>0.56055555555555558</c:v>
                </c:pt>
                <c:pt idx="1611">
                  <c:v>0.56056712962962962</c:v>
                </c:pt>
                <c:pt idx="1612">
                  <c:v>0.56057870370370366</c:v>
                </c:pt>
                <c:pt idx="1613">
                  <c:v>0.56059027777777781</c:v>
                </c:pt>
                <c:pt idx="1614">
                  <c:v>0.560613425925926</c:v>
                </c:pt>
                <c:pt idx="1615">
                  <c:v>0.56062500000000004</c:v>
                </c:pt>
                <c:pt idx="1616">
                  <c:v>0.56063657407407408</c:v>
                </c:pt>
                <c:pt idx="1617">
                  <c:v>0.56064814814814812</c:v>
                </c:pt>
                <c:pt idx="1618">
                  <c:v>0.56065972222222216</c:v>
                </c:pt>
                <c:pt idx="1619">
                  <c:v>0.56067129629629631</c:v>
                </c:pt>
                <c:pt idx="1620">
                  <c:v>0.56068287037037035</c:v>
                </c:pt>
                <c:pt idx="1621">
                  <c:v>0.5606944444444445</c:v>
                </c:pt>
                <c:pt idx="1622">
                  <c:v>0.56070601851851853</c:v>
                </c:pt>
                <c:pt idx="1623">
                  <c:v>0.56071759259259257</c:v>
                </c:pt>
                <c:pt idx="1624">
                  <c:v>0.56072916666666661</c:v>
                </c:pt>
                <c:pt idx="1625">
                  <c:v>0.56074074074074076</c:v>
                </c:pt>
                <c:pt idx="1626">
                  <c:v>0.5607523148148148</c:v>
                </c:pt>
                <c:pt idx="1627">
                  <c:v>0.56076388888888895</c:v>
                </c:pt>
                <c:pt idx="1628">
                  <c:v>0.56077546296296299</c:v>
                </c:pt>
                <c:pt idx="1629">
                  <c:v>0.56078703703703703</c:v>
                </c:pt>
                <c:pt idx="1630">
                  <c:v>0.56079861111111107</c:v>
                </c:pt>
                <c:pt idx="1631">
                  <c:v>0.56081018518518522</c:v>
                </c:pt>
                <c:pt idx="1632">
                  <c:v>0.56082175925925926</c:v>
                </c:pt>
                <c:pt idx="1633">
                  <c:v>0.56083333333333341</c:v>
                </c:pt>
                <c:pt idx="1634">
                  <c:v>0.56084490740740744</c:v>
                </c:pt>
                <c:pt idx="1635">
                  <c:v>0.56085648148148148</c:v>
                </c:pt>
                <c:pt idx="1636">
                  <c:v>0.56086805555555552</c:v>
                </c:pt>
                <c:pt idx="1637">
                  <c:v>0.56087962962962956</c:v>
                </c:pt>
                <c:pt idx="1638">
                  <c:v>0.56089120370370371</c:v>
                </c:pt>
                <c:pt idx="1639">
                  <c:v>0.56090277777777775</c:v>
                </c:pt>
                <c:pt idx="1640">
                  <c:v>0.5609143518518519</c:v>
                </c:pt>
                <c:pt idx="1641">
                  <c:v>0.56092592592592594</c:v>
                </c:pt>
                <c:pt idx="1642">
                  <c:v>0.56093749999999998</c:v>
                </c:pt>
                <c:pt idx="1643">
                  <c:v>0.56094907407407402</c:v>
                </c:pt>
                <c:pt idx="1644">
                  <c:v>0.56096064814814817</c:v>
                </c:pt>
                <c:pt idx="1645">
                  <c:v>0.56097222222222221</c:v>
                </c:pt>
                <c:pt idx="1646">
                  <c:v>0.56098379629629636</c:v>
                </c:pt>
                <c:pt idx="1647">
                  <c:v>0.56099537037037039</c:v>
                </c:pt>
                <c:pt idx="1648">
                  <c:v>0.56100694444444443</c:v>
                </c:pt>
                <c:pt idx="1649">
                  <c:v>0.56101851851851847</c:v>
                </c:pt>
                <c:pt idx="1650">
                  <c:v>0.56103009259259262</c:v>
                </c:pt>
                <c:pt idx="1651">
                  <c:v>0.56104166666666666</c:v>
                </c:pt>
                <c:pt idx="1652">
                  <c:v>0.56105324074074081</c:v>
                </c:pt>
                <c:pt idx="1653">
                  <c:v>0.56106481481481485</c:v>
                </c:pt>
                <c:pt idx="1654">
                  <c:v>0.56107638888888889</c:v>
                </c:pt>
                <c:pt idx="1655">
                  <c:v>0.56108796296296293</c:v>
                </c:pt>
                <c:pt idx="1656">
                  <c:v>0.56109953703703697</c:v>
                </c:pt>
                <c:pt idx="1657">
                  <c:v>0.56111111111111112</c:v>
                </c:pt>
                <c:pt idx="1658">
                  <c:v>0.56112268518518515</c:v>
                </c:pt>
                <c:pt idx="1659">
                  <c:v>0.5611342592592593</c:v>
                </c:pt>
                <c:pt idx="1660">
                  <c:v>0.56114583333333334</c:v>
                </c:pt>
                <c:pt idx="1661">
                  <c:v>0.56115740740740738</c:v>
                </c:pt>
                <c:pt idx="1662">
                  <c:v>0.56116898148148142</c:v>
                </c:pt>
                <c:pt idx="1663">
                  <c:v>0.56118055555555557</c:v>
                </c:pt>
                <c:pt idx="1664">
                  <c:v>0.56119212962962961</c:v>
                </c:pt>
                <c:pt idx="1665">
                  <c:v>0.56120370370370376</c:v>
                </c:pt>
                <c:pt idx="1666">
                  <c:v>0.5612152777777778</c:v>
                </c:pt>
                <c:pt idx="1667">
                  <c:v>0.56122685185185184</c:v>
                </c:pt>
                <c:pt idx="1668">
                  <c:v>0.56123842592592588</c:v>
                </c:pt>
                <c:pt idx="1669">
                  <c:v>0.56125000000000003</c:v>
                </c:pt>
                <c:pt idx="1670">
                  <c:v>0.56126157407407407</c:v>
                </c:pt>
                <c:pt idx="1671">
                  <c:v>0.56127314814814822</c:v>
                </c:pt>
                <c:pt idx="1672">
                  <c:v>0.56128472222222225</c:v>
                </c:pt>
                <c:pt idx="1673">
                  <c:v>0.56129629629629629</c:v>
                </c:pt>
                <c:pt idx="1674">
                  <c:v>0.56130787037037033</c:v>
                </c:pt>
                <c:pt idx="1675">
                  <c:v>0.56131944444444448</c:v>
                </c:pt>
                <c:pt idx="1676">
                  <c:v>0.56133101851851852</c:v>
                </c:pt>
                <c:pt idx="1677">
                  <c:v>0.56134259259259256</c:v>
                </c:pt>
                <c:pt idx="1678">
                  <c:v>0.56135416666666671</c:v>
                </c:pt>
                <c:pt idx="1679">
                  <c:v>0.56136574074074075</c:v>
                </c:pt>
                <c:pt idx="1680">
                  <c:v>0.56137731481481479</c:v>
                </c:pt>
                <c:pt idx="1681">
                  <c:v>0.56138888888888883</c:v>
                </c:pt>
                <c:pt idx="1682">
                  <c:v>0.56140046296296298</c:v>
                </c:pt>
                <c:pt idx="1683">
                  <c:v>0.56141203703703701</c:v>
                </c:pt>
                <c:pt idx="1684">
                  <c:v>0.56142361111111116</c:v>
                </c:pt>
                <c:pt idx="1685">
                  <c:v>0.5614351851851852</c:v>
                </c:pt>
                <c:pt idx="1686">
                  <c:v>0.56145833333333328</c:v>
                </c:pt>
                <c:pt idx="1687">
                  <c:v>0.56146990740740743</c:v>
                </c:pt>
                <c:pt idx="1688">
                  <c:v>0.56148148148148147</c:v>
                </c:pt>
                <c:pt idx="1689">
                  <c:v>0.56149305555555562</c:v>
                </c:pt>
                <c:pt idx="1690">
                  <c:v>0.56150462962962966</c:v>
                </c:pt>
                <c:pt idx="1691">
                  <c:v>0.5615162037037037</c:v>
                </c:pt>
                <c:pt idx="1692">
                  <c:v>0.56152777777777774</c:v>
                </c:pt>
                <c:pt idx="1693">
                  <c:v>0.56153935185185189</c:v>
                </c:pt>
                <c:pt idx="1694">
                  <c:v>0.56155092592592593</c:v>
                </c:pt>
                <c:pt idx="1695">
                  <c:v>0.56156249999999996</c:v>
                </c:pt>
                <c:pt idx="1696">
                  <c:v>0.56157407407407411</c:v>
                </c:pt>
                <c:pt idx="1697">
                  <c:v>0.56158564814814815</c:v>
                </c:pt>
                <c:pt idx="1698">
                  <c:v>0.56159722222222219</c:v>
                </c:pt>
                <c:pt idx="1699">
                  <c:v>0.56160879629629623</c:v>
                </c:pt>
                <c:pt idx="1700">
                  <c:v>0.56162037037037038</c:v>
                </c:pt>
                <c:pt idx="1701">
                  <c:v>0.56163194444444442</c:v>
                </c:pt>
                <c:pt idx="1702">
                  <c:v>0.56164351851851857</c:v>
                </c:pt>
                <c:pt idx="1703">
                  <c:v>0.56165509259259261</c:v>
                </c:pt>
                <c:pt idx="1704">
                  <c:v>0.56166666666666665</c:v>
                </c:pt>
                <c:pt idx="1705">
                  <c:v>0.56167824074074069</c:v>
                </c:pt>
                <c:pt idx="1706">
                  <c:v>0.56168981481481484</c:v>
                </c:pt>
                <c:pt idx="1707">
                  <c:v>0.56170138888888888</c:v>
                </c:pt>
                <c:pt idx="1708">
                  <c:v>0.56171296296296302</c:v>
                </c:pt>
                <c:pt idx="1709">
                  <c:v>0.56172453703703706</c:v>
                </c:pt>
                <c:pt idx="1710">
                  <c:v>0.5617361111111111</c:v>
                </c:pt>
                <c:pt idx="1711">
                  <c:v>0.56174768518518514</c:v>
                </c:pt>
                <c:pt idx="1712">
                  <c:v>0.56175925925925929</c:v>
                </c:pt>
                <c:pt idx="1713">
                  <c:v>0.56177083333333333</c:v>
                </c:pt>
                <c:pt idx="1714">
                  <c:v>0.56178240740740737</c:v>
                </c:pt>
                <c:pt idx="1715">
                  <c:v>0.56179398148148152</c:v>
                </c:pt>
                <c:pt idx="1716">
                  <c:v>0.56180555555555556</c:v>
                </c:pt>
                <c:pt idx="1717">
                  <c:v>0.5618171296296296</c:v>
                </c:pt>
                <c:pt idx="1718">
                  <c:v>0.56182870370370364</c:v>
                </c:pt>
                <c:pt idx="1719">
                  <c:v>0.56184027777777779</c:v>
                </c:pt>
                <c:pt idx="1720">
                  <c:v>0.56185185185185182</c:v>
                </c:pt>
                <c:pt idx="1721">
                  <c:v>0.56186342592592597</c:v>
                </c:pt>
                <c:pt idx="1722">
                  <c:v>0.56187500000000001</c:v>
                </c:pt>
                <c:pt idx="1723">
                  <c:v>0.56188657407407405</c:v>
                </c:pt>
                <c:pt idx="1724">
                  <c:v>0.56189814814814809</c:v>
                </c:pt>
                <c:pt idx="1725">
                  <c:v>0.56190972222222224</c:v>
                </c:pt>
                <c:pt idx="1726">
                  <c:v>0.56192129629629628</c:v>
                </c:pt>
                <c:pt idx="1727">
                  <c:v>0.56193287037037043</c:v>
                </c:pt>
                <c:pt idx="1728">
                  <c:v>0.56194444444444447</c:v>
                </c:pt>
                <c:pt idx="1729">
                  <c:v>0.56195601851851851</c:v>
                </c:pt>
                <c:pt idx="1730">
                  <c:v>0.56196759259259255</c:v>
                </c:pt>
                <c:pt idx="1731">
                  <c:v>0.5619791666666667</c:v>
                </c:pt>
                <c:pt idx="1732">
                  <c:v>0.56199074074074074</c:v>
                </c:pt>
                <c:pt idx="1733">
                  <c:v>0.56200231481481489</c:v>
                </c:pt>
                <c:pt idx="1734">
                  <c:v>0.56201388888888892</c:v>
                </c:pt>
                <c:pt idx="1735">
                  <c:v>0.56202546296296296</c:v>
                </c:pt>
                <c:pt idx="1736">
                  <c:v>0.562037037037037</c:v>
                </c:pt>
                <c:pt idx="1737">
                  <c:v>0.56204861111111104</c:v>
                </c:pt>
                <c:pt idx="1738">
                  <c:v>0.56206018518518519</c:v>
                </c:pt>
                <c:pt idx="1739">
                  <c:v>0.56207175925925923</c:v>
                </c:pt>
                <c:pt idx="1740">
                  <c:v>0.56208333333333338</c:v>
                </c:pt>
                <c:pt idx="1741">
                  <c:v>0.56209490740740742</c:v>
                </c:pt>
                <c:pt idx="1742">
                  <c:v>0.56210648148148146</c:v>
                </c:pt>
                <c:pt idx="1743">
                  <c:v>0.5621180555555555</c:v>
                </c:pt>
                <c:pt idx="1744">
                  <c:v>0.56212962962962965</c:v>
                </c:pt>
                <c:pt idx="1745">
                  <c:v>0.56214120370370368</c:v>
                </c:pt>
                <c:pt idx="1746">
                  <c:v>0.56215277777777783</c:v>
                </c:pt>
                <c:pt idx="1747">
                  <c:v>0.56216435185185187</c:v>
                </c:pt>
                <c:pt idx="1748">
                  <c:v>0.56217592592592591</c:v>
                </c:pt>
                <c:pt idx="1749">
                  <c:v>0.56218749999999995</c:v>
                </c:pt>
                <c:pt idx="1750">
                  <c:v>0.5621990740740741</c:v>
                </c:pt>
                <c:pt idx="1751">
                  <c:v>0.56221064814814814</c:v>
                </c:pt>
                <c:pt idx="1752">
                  <c:v>0.56222222222222229</c:v>
                </c:pt>
                <c:pt idx="1753">
                  <c:v>0.56223379629629633</c:v>
                </c:pt>
                <c:pt idx="1754">
                  <c:v>0.56224537037037037</c:v>
                </c:pt>
                <c:pt idx="1755">
                  <c:v>0.56225694444444441</c:v>
                </c:pt>
                <c:pt idx="1756">
                  <c:v>0.56226851851851845</c:v>
                </c:pt>
                <c:pt idx="1757">
                  <c:v>0.56229166666666663</c:v>
                </c:pt>
                <c:pt idx="1758">
                  <c:v>0.56230324074074078</c:v>
                </c:pt>
                <c:pt idx="1759">
                  <c:v>0.56231481481481482</c:v>
                </c:pt>
                <c:pt idx="1760">
                  <c:v>0.56232638888888886</c:v>
                </c:pt>
                <c:pt idx="1761">
                  <c:v>0.5623379629629629</c:v>
                </c:pt>
                <c:pt idx="1762">
                  <c:v>0.56234953703703705</c:v>
                </c:pt>
                <c:pt idx="1763">
                  <c:v>0.56236111111111109</c:v>
                </c:pt>
                <c:pt idx="1764">
                  <c:v>0.56237268518518524</c:v>
                </c:pt>
                <c:pt idx="1765">
                  <c:v>0.56238425925925928</c:v>
                </c:pt>
                <c:pt idx="1766">
                  <c:v>0.56239583333333332</c:v>
                </c:pt>
                <c:pt idx="1767">
                  <c:v>0.56240740740740736</c:v>
                </c:pt>
                <c:pt idx="1768">
                  <c:v>0.56241898148148151</c:v>
                </c:pt>
                <c:pt idx="1769">
                  <c:v>0.56243055555555554</c:v>
                </c:pt>
                <c:pt idx="1770">
                  <c:v>0.56244212962962969</c:v>
                </c:pt>
                <c:pt idx="1771">
                  <c:v>0.56245370370370373</c:v>
                </c:pt>
                <c:pt idx="1772">
                  <c:v>0.56246527777777777</c:v>
                </c:pt>
                <c:pt idx="1773">
                  <c:v>0.56247685185185181</c:v>
                </c:pt>
                <c:pt idx="1774">
                  <c:v>0.56248842592592596</c:v>
                </c:pt>
                <c:pt idx="1775">
                  <c:v>0.5625</c:v>
                </c:pt>
                <c:pt idx="1776">
                  <c:v>0.56251157407407404</c:v>
                </c:pt>
                <c:pt idx="1777">
                  <c:v>0.56252314814814819</c:v>
                </c:pt>
                <c:pt idx="1778">
                  <c:v>0.56253472222222223</c:v>
                </c:pt>
                <c:pt idx="1779">
                  <c:v>0.56254629629629627</c:v>
                </c:pt>
                <c:pt idx="1780">
                  <c:v>0.56255787037037031</c:v>
                </c:pt>
                <c:pt idx="1781">
                  <c:v>0.56256944444444446</c:v>
                </c:pt>
                <c:pt idx="1782">
                  <c:v>0.56258101851851849</c:v>
                </c:pt>
                <c:pt idx="1783">
                  <c:v>0.56259259259259264</c:v>
                </c:pt>
                <c:pt idx="1784">
                  <c:v>0.56260416666666668</c:v>
                </c:pt>
                <c:pt idx="1785">
                  <c:v>0.56261574074074072</c:v>
                </c:pt>
                <c:pt idx="1786">
                  <c:v>0.56262731481481476</c:v>
                </c:pt>
                <c:pt idx="1787">
                  <c:v>0.56263888888888891</c:v>
                </c:pt>
                <c:pt idx="1788">
                  <c:v>0.56265046296296295</c:v>
                </c:pt>
                <c:pt idx="1789">
                  <c:v>0.5626620370370371</c:v>
                </c:pt>
                <c:pt idx="1790">
                  <c:v>0.56267361111111114</c:v>
                </c:pt>
                <c:pt idx="1791">
                  <c:v>0.56268518518518518</c:v>
                </c:pt>
                <c:pt idx="1792">
                  <c:v>0.56269675925925922</c:v>
                </c:pt>
                <c:pt idx="1793">
                  <c:v>0.56270833333333337</c:v>
                </c:pt>
                <c:pt idx="1794">
                  <c:v>0.5627199074074074</c:v>
                </c:pt>
                <c:pt idx="1795">
                  <c:v>0.56273148148148155</c:v>
                </c:pt>
                <c:pt idx="1796">
                  <c:v>0.56274305555555559</c:v>
                </c:pt>
                <c:pt idx="1797">
                  <c:v>0.56275462962962963</c:v>
                </c:pt>
                <c:pt idx="1798">
                  <c:v>0.56276620370370367</c:v>
                </c:pt>
                <c:pt idx="1799">
                  <c:v>0.56277777777777771</c:v>
                </c:pt>
                <c:pt idx="1800">
                  <c:v>0.56278935185185186</c:v>
                </c:pt>
                <c:pt idx="1801">
                  <c:v>0.5628009259259259</c:v>
                </c:pt>
                <c:pt idx="1802">
                  <c:v>0.56281250000000005</c:v>
                </c:pt>
                <c:pt idx="1803">
                  <c:v>0.56282407407407409</c:v>
                </c:pt>
                <c:pt idx="1804">
                  <c:v>0.56283564814814813</c:v>
                </c:pt>
                <c:pt idx="1805">
                  <c:v>0.56284722222222217</c:v>
                </c:pt>
                <c:pt idx="1806">
                  <c:v>0.56285879629629632</c:v>
                </c:pt>
                <c:pt idx="1807">
                  <c:v>0.56287037037037035</c:v>
                </c:pt>
                <c:pt idx="1808">
                  <c:v>0.5628819444444445</c:v>
                </c:pt>
                <c:pt idx="1809">
                  <c:v>0.56289351851851854</c:v>
                </c:pt>
                <c:pt idx="1810">
                  <c:v>0.56290509259259258</c:v>
                </c:pt>
                <c:pt idx="1811">
                  <c:v>0.56291666666666662</c:v>
                </c:pt>
                <c:pt idx="1812">
                  <c:v>0.56292824074074077</c:v>
                </c:pt>
                <c:pt idx="1813">
                  <c:v>0.56293981481481481</c:v>
                </c:pt>
                <c:pt idx="1814">
                  <c:v>0.56295138888888896</c:v>
                </c:pt>
                <c:pt idx="1815">
                  <c:v>0.562962962962963</c:v>
                </c:pt>
                <c:pt idx="1816">
                  <c:v>0.56297453703703704</c:v>
                </c:pt>
                <c:pt idx="1817">
                  <c:v>0.56298611111111108</c:v>
                </c:pt>
                <c:pt idx="1818">
                  <c:v>0.56299768518518511</c:v>
                </c:pt>
                <c:pt idx="1819">
                  <c:v>0.56300925925925926</c:v>
                </c:pt>
                <c:pt idx="1820">
                  <c:v>0.5630208333333333</c:v>
                </c:pt>
                <c:pt idx="1821">
                  <c:v>0.56303240740740745</c:v>
                </c:pt>
                <c:pt idx="1822">
                  <c:v>0.56304398148148149</c:v>
                </c:pt>
                <c:pt idx="1823">
                  <c:v>0.56305555555555553</c:v>
                </c:pt>
                <c:pt idx="1824">
                  <c:v>0.56306712962962957</c:v>
                </c:pt>
                <c:pt idx="1825">
                  <c:v>0.56307870370370372</c:v>
                </c:pt>
                <c:pt idx="1826">
                  <c:v>0.56309027777777776</c:v>
                </c:pt>
                <c:pt idx="1827">
                  <c:v>0.56310185185185191</c:v>
                </c:pt>
                <c:pt idx="1828">
                  <c:v>0.56311342592592595</c:v>
                </c:pt>
                <c:pt idx="1829">
                  <c:v>0.56313657407407403</c:v>
                </c:pt>
                <c:pt idx="1830">
                  <c:v>0.56314814814814818</c:v>
                </c:pt>
                <c:pt idx="1831">
                  <c:v>0.56315972222222221</c:v>
                </c:pt>
                <c:pt idx="1832">
                  <c:v>0.56317129629629636</c:v>
                </c:pt>
                <c:pt idx="1833">
                  <c:v>0.5631828703703704</c:v>
                </c:pt>
                <c:pt idx="1834">
                  <c:v>0.56319444444444444</c:v>
                </c:pt>
                <c:pt idx="1835">
                  <c:v>0.56320601851851848</c:v>
                </c:pt>
                <c:pt idx="1836">
                  <c:v>0.56321759259259263</c:v>
                </c:pt>
                <c:pt idx="1837">
                  <c:v>0.56322916666666667</c:v>
                </c:pt>
                <c:pt idx="1838">
                  <c:v>0.56324074074074071</c:v>
                </c:pt>
                <c:pt idx="1839">
                  <c:v>0.56325231481481486</c:v>
                </c:pt>
                <c:pt idx="1840">
                  <c:v>0.5632638888888889</c:v>
                </c:pt>
                <c:pt idx="1841">
                  <c:v>0.56327546296296294</c:v>
                </c:pt>
                <c:pt idx="1842">
                  <c:v>0.56328703703703698</c:v>
                </c:pt>
                <c:pt idx="1843">
                  <c:v>0.56329861111111112</c:v>
                </c:pt>
                <c:pt idx="1844">
                  <c:v>0.56331018518518516</c:v>
                </c:pt>
                <c:pt idx="1845">
                  <c:v>0.56332175925925931</c:v>
                </c:pt>
                <c:pt idx="1846">
                  <c:v>0.56333333333333335</c:v>
                </c:pt>
                <c:pt idx="1847">
                  <c:v>0.56334490740740739</c:v>
                </c:pt>
                <c:pt idx="1848">
                  <c:v>0.56335648148148143</c:v>
                </c:pt>
                <c:pt idx="1849">
                  <c:v>0.56336805555555558</c:v>
                </c:pt>
                <c:pt idx="1850">
                  <c:v>0.56337962962962962</c:v>
                </c:pt>
                <c:pt idx="1851">
                  <c:v>0.56339120370370377</c:v>
                </c:pt>
                <c:pt idx="1852">
                  <c:v>0.56340277777777781</c:v>
                </c:pt>
                <c:pt idx="1853">
                  <c:v>0.56341435185185185</c:v>
                </c:pt>
                <c:pt idx="1854">
                  <c:v>0.56342592592592589</c:v>
                </c:pt>
                <c:pt idx="1855">
                  <c:v>0.56343750000000004</c:v>
                </c:pt>
                <c:pt idx="1856">
                  <c:v>0.56344907407407407</c:v>
                </c:pt>
                <c:pt idx="1857">
                  <c:v>0.56346064814814811</c:v>
                </c:pt>
                <c:pt idx="1858">
                  <c:v>0.56347222222222226</c:v>
                </c:pt>
                <c:pt idx="1859">
                  <c:v>0.5634837962962963</c:v>
                </c:pt>
                <c:pt idx="1860">
                  <c:v>0.56349537037037034</c:v>
                </c:pt>
                <c:pt idx="1861">
                  <c:v>0.56350694444444438</c:v>
                </c:pt>
                <c:pt idx="1862">
                  <c:v>0.56351851851851853</c:v>
                </c:pt>
                <c:pt idx="1863">
                  <c:v>0.56353009259259257</c:v>
                </c:pt>
                <c:pt idx="1864">
                  <c:v>0.56354166666666672</c:v>
                </c:pt>
                <c:pt idx="1865">
                  <c:v>0.56355324074074076</c:v>
                </c:pt>
                <c:pt idx="1866">
                  <c:v>0.5635648148148148</c:v>
                </c:pt>
                <c:pt idx="1867">
                  <c:v>0.56357638888888884</c:v>
                </c:pt>
                <c:pt idx="1868">
                  <c:v>0.56358796296296299</c:v>
                </c:pt>
                <c:pt idx="1869">
                  <c:v>0.56359953703703702</c:v>
                </c:pt>
                <c:pt idx="1870">
                  <c:v>0.56361111111111117</c:v>
                </c:pt>
                <c:pt idx="1871">
                  <c:v>0.56362268518518521</c:v>
                </c:pt>
                <c:pt idx="1872">
                  <c:v>0.56363425925925925</c:v>
                </c:pt>
                <c:pt idx="1873">
                  <c:v>0.56364583333333329</c:v>
                </c:pt>
                <c:pt idx="1874">
                  <c:v>0.56365740740740744</c:v>
                </c:pt>
                <c:pt idx="1875">
                  <c:v>0.56366898148148148</c:v>
                </c:pt>
                <c:pt idx="1876">
                  <c:v>0.56368055555555552</c:v>
                </c:pt>
                <c:pt idx="1877">
                  <c:v>0.56369212962962967</c:v>
                </c:pt>
                <c:pt idx="1878">
                  <c:v>0.56370370370370371</c:v>
                </c:pt>
                <c:pt idx="1879">
                  <c:v>0.56371527777777775</c:v>
                </c:pt>
                <c:pt idx="1880">
                  <c:v>0.56372685185185178</c:v>
                </c:pt>
                <c:pt idx="1881">
                  <c:v>0.56373842592592593</c:v>
                </c:pt>
                <c:pt idx="1882">
                  <c:v>0.56374999999999997</c:v>
                </c:pt>
                <c:pt idx="1883">
                  <c:v>0.56376157407407412</c:v>
                </c:pt>
                <c:pt idx="1884">
                  <c:v>0.56377314814814816</c:v>
                </c:pt>
                <c:pt idx="1885">
                  <c:v>0.5637847222222222</c:v>
                </c:pt>
                <c:pt idx="1886">
                  <c:v>0.56379629629629624</c:v>
                </c:pt>
                <c:pt idx="1887">
                  <c:v>0.56380787037037039</c:v>
                </c:pt>
                <c:pt idx="1888">
                  <c:v>0.56381944444444443</c:v>
                </c:pt>
                <c:pt idx="1889">
                  <c:v>0.56383101851851858</c:v>
                </c:pt>
                <c:pt idx="1890">
                  <c:v>0.56384259259259262</c:v>
                </c:pt>
                <c:pt idx="1891">
                  <c:v>0.56385416666666666</c:v>
                </c:pt>
                <c:pt idx="1892">
                  <c:v>0.5638657407407407</c:v>
                </c:pt>
                <c:pt idx="1893">
                  <c:v>0.56387731481481485</c:v>
                </c:pt>
                <c:pt idx="1894">
                  <c:v>0.56388888888888888</c:v>
                </c:pt>
                <c:pt idx="1895">
                  <c:v>0.56390046296296303</c:v>
                </c:pt>
                <c:pt idx="1896">
                  <c:v>0.56391203703703707</c:v>
                </c:pt>
                <c:pt idx="1897">
                  <c:v>0.56392361111111111</c:v>
                </c:pt>
                <c:pt idx="1898">
                  <c:v>0.56393518518518515</c:v>
                </c:pt>
                <c:pt idx="1899">
                  <c:v>0.56394675925925919</c:v>
                </c:pt>
                <c:pt idx="1900">
                  <c:v>0.56396990740740738</c:v>
                </c:pt>
                <c:pt idx="1901">
                  <c:v>0.56398148148148153</c:v>
                </c:pt>
                <c:pt idx="1902">
                  <c:v>0.56399305555555557</c:v>
                </c:pt>
                <c:pt idx="1903">
                  <c:v>0.56400462962962961</c:v>
                </c:pt>
                <c:pt idx="1904">
                  <c:v>0.56401620370370364</c:v>
                </c:pt>
                <c:pt idx="1905">
                  <c:v>0.56402777777777779</c:v>
                </c:pt>
                <c:pt idx="1906">
                  <c:v>0.56403935185185183</c:v>
                </c:pt>
                <c:pt idx="1907">
                  <c:v>0.56405092592592598</c:v>
                </c:pt>
                <c:pt idx="1908">
                  <c:v>0.56406250000000002</c:v>
                </c:pt>
                <c:pt idx="1909">
                  <c:v>0.56407407407407406</c:v>
                </c:pt>
                <c:pt idx="1910">
                  <c:v>0.5640856481481481</c:v>
                </c:pt>
                <c:pt idx="1911">
                  <c:v>0.56409722222222225</c:v>
                </c:pt>
                <c:pt idx="1912">
                  <c:v>0.56410879629629629</c:v>
                </c:pt>
                <c:pt idx="1913">
                  <c:v>0.56412037037037044</c:v>
                </c:pt>
                <c:pt idx="1914">
                  <c:v>0.56413194444444448</c:v>
                </c:pt>
                <c:pt idx="1915">
                  <c:v>0.56414351851851852</c:v>
                </c:pt>
                <c:pt idx="1916">
                  <c:v>0.56415509259259256</c:v>
                </c:pt>
                <c:pt idx="1917">
                  <c:v>0.56416666666666659</c:v>
                </c:pt>
                <c:pt idx="1918">
                  <c:v>0.56417824074074074</c:v>
                </c:pt>
                <c:pt idx="1919">
                  <c:v>0.56418981481481478</c:v>
                </c:pt>
                <c:pt idx="1920">
                  <c:v>0.56420138888888893</c:v>
                </c:pt>
                <c:pt idx="1921">
                  <c:v>0.56421296296296297</c:v>
                </c:pt>
                <c:pt idx="1922">
                  <c:v>0.56422453703703701</c:v>
                </c:pt>
                <c:pt idx="1923">
                  <c:v>0.56423611111111105</c:v>
                </c:pt>
                <c:pt idx="1924">
                  <c:v>0.5642476851851852</c:v>
                </c:pt>
                <c:pt idx="1925">
                  <c:v>0.56425925925925924</c:v>
                </c:pt>
                <c:pt idx="1926">
                  <c:v>0.56427083333333339</c:v>
                </c:pt>
                <c:pt idx="1927">
                  <c:v>0.56428240740740743</c:v>
                </c:pt>
                <c:pt idx="1928">
                  <c:v>0.56429398148148147</c:v>
                </c:pt>
                <c:pt idx="1929">
                  <c:v>0.5643055555555555</c:v>
                </c:pt>
                <c:pt idx="1930">
                  <c:v>0.56431712962962965</c:v>
                </c:pt>
                <c:pt idx="1931">
                  <c:v>0.56432870370370369</c:v>
                </c:pt>
                <c:pt idx="1932">
                  <c:v>0.56434027777777784</c:v>
                </c:pt>
                <c:pt idx="1933">
                  <c:v>0.56435185185185188</c:v>
                </c:pt>
                <c:pt idx="1934">
                  <c:v>0.56436342592592592</c:v>
                </c:pt>
                <c:pt idx="1935">
                  <c:v>0.56437499999999996</c:v>
                </c:pt>
                <c:pt idx="1936">
                  <c:v>0.56438657407407411</c:v>
                </c:pt>
                <c:pt idx="1937">
                  <c:v>0.56439814814814815</c:v>
                </c:pt>
                <c:pt idx="1938">
                  <c:v>0.56440972222222219</c:v>
                </c:pt>
                <c:pt idx="1939">
                  <c:v>0.56442129629629634</c:v>
                </c:pt>
                <c:pt idx="1940">
                  <c:v>0.56443287037037038</c:v>
                </c:pt>
                <c:pt idx="1941">
                  <c:v>0.56444444444444442</c:v>
                </c:pt>
                <c:pt idx="1942">
                  <c:v>0.56445601851851845</c:v>
                </c:pt>
                <c:pt idx="1943">
                  <c:v>0.5644675925925926</c:v>
                </c:pt>
                <c:pt idx="1944">
                  <c:v>0.56447916666666664</c:v>
                </c:pt>
                <c:pt idx="1945">
                  <c:v>0.56449074074074079</c:v>
                </c:pt>
                <c:pt idx="1946">
                  <c:v>0.56450231481481483</c:v>
                </c:pt>
                <c:pt idx="1947">
                  <c:v>0.56451388888888887</c:v>
                </c:pt>
                <c:pt idx="1948">
                  <c:v>0.56452546296296291</c:v>
                </c:pt>
                <c:pt idx="1949">
                  <c:v>0.56453703703703706</c:v>
                </c:pt>
                <c:pt idx="1950">
                  <c:v>0.5645486111111111</c:v>
                </c:pt>
                <c:pt idx="1951">
                  <c:v>0.56456018518518525</c:v>
                </c:pt>
                <c:pt idx="1952">
                  <c:v>0.56457175925925929</c:v>
                </c:pt>
                <c:pt idx="1953">
                  <c:v>0.56458333333333333</c:v>
                </c:pt>
                <c:pt idx="1954">
                  <c:v>0.56459490740740736</c:v>
                </c:pt>
                <c:pt idx="1955">
                  <c:v>0.56460648148148151</c:v>
                </c:pt>
                <c:pt idx="1956">
                  <c:v>0.56461805555555555</c:v>
                </c:pt>
                <c:pt idx="1957">
                  <c:v>0.5646296296296297</c:v>
                </c:pt>
                <c:pt idx="1958">
                  <c:v>0.56464120370370374</c:v>
                </c:pt>
                <c:pt idx="1959">
                  <c:v>0.56465277777777778</c:v>
                </c:pt>
                <c:pt idx="1960">
                  <c:v>0.56466435185185182</c:v>
                </c:pt>
                <c:pt idx="1961">
                  <c:v>0.56467592592592586</c:v>
                </c:pt>
                <c:pt idx="1962">
                  <c:v>0.56468750000000001</c:v>
                </c:pt>
                <c:pt idx="1963">
                  <c:v>0.56469907407407405</c:v>
                </c:pt>
                <c:pt idx="1964">
                  <c:v>0.5647106481481482</c:v>
                </c:pt>
                <c:pt idx="1965">
                  <c:v>0.56472222222222224</c:v>
                </c:pt>
                <c:pt idx="1966">
                  <c:v>0.56473379629629628</c:v>
                </c:pt>
                <c:pt idx="1967">
                  <c:v>0.56474537037037031</c:v>
                </c:pt>
                <c:pt idx="1968">
                  <c:v>0.56475694444444446</c:v>
                </c:pt>
                <c:pt idx="1969">
                  <c:v>0.5647685185185185</c:v>
                </c:pt>
                <c:pt idx="1970">
                  <c:v>0.56478009259259265</c:v>
                </c:pt>
                <c:pt idx="1971">
                  <c:v>0.56480324074074073</c:v>
                </c:pt>
                <c:pt idx="1972">
                  <c:v>0.56481481481481477</c:v>
                </c:pt>
                <c:pt idx="1973">
                  <c:v>0.56482638888888892</c:v>
                </c:pt>
                <c:pt idx="1974">
                  <c:v>0.56483796296296296</c:v>
                </c:pt>
                <c:pt idx="1975">
                  <c:v>0.56484953703703711</c:v>
                </c:pt>
                <c:pt idx="1976">
                  <c:v>0.56486111111111115</c:v>
                </c:pt>
                <c:pt idx="1977">
                  <c:v>0.56487268518518519</c:v>
                </c:pt>
                <c:pt idx="1978">
                  <c:v>0.56488425925925922</c:v>
                </c:pt>
                <c:pt idx="1979">
                  <c:v>0.56489583333333326</c:v>
                </c:pt>
                <c:pt idx="1980">
                  <c:v>0.56490740740740741</c:v>
                </c:pt>
                <c:pt idx="1981">
                  <c:v>0.56491898148148145</c:v>
                </c:pt>
                <c:pt idx="1982">
                  <c:v>0.5649305555555556</c:v>
                </c:pt>
                <c:pt idx="1983">
                  <c:v>0.56494212962962964</c:v>
                </c:pt>
                <c:pt idx="1984">
                  <c:v>0.56495370370370368</c:v>
                </c:pt>
                <c:pt idx="1985">
                  <c:v>0.56496527777777772</c:v>
                </c:pt>
                <c:pt idx="1986">
                  <c:v>0.56497685185185187</c:v>
                </c:pt>
                <c:pt idx="1987">
                  <c:v>0.56498842592592591</c:v>
                </c:pt>
                <c:pt idx="1988">
                  <c:v>0.56500000000000006</c:v>
                </c:pt>
                <c:pt idx="1989">
                  <c:v>0.5650115740740741</c:v>
                </c:pt>
                <c:pt idx="1990">
                  <c:v>0.56502314814814814</c:v>
                </c:pt>
                <c:pt idx="1991">
                  <c:v>0.56503472222222217</c:v>
                </c:pt>
                <c:pt idx="1992">
                  <c:v>0.56504629629629632</c:v>
                </c:pt>
                <c:pt idx="1993">
                  <c:v>0.56505787037037036</c:v>
                </c:pt>
                <c:pt idx="1994">
                  <c:v>0.56506944444444451</c:v>
                </c:pt>
                <c:pt idx="1995">
                  <c:v>0.56508101851851855</c:v>
                </c:pt>
                <c:pt idx="1996">
                  <c:v>0.56509259259259259</c:v>
                </c:pt>
                <c:pt idx="1997">
                  <c:v>0.56510416666666663</c:v>
                </c:pt>
                <c:pt idx="1998">
                  <c:v>0.56511574074074067</c:v>
                </c:pt>
                <c:pt idx="1999">
                  <c:v>0.56512731481481482</c:v>
                </c:pt>
                <c:pt idx="2000">
                  <c:v>0.56513888888888886</c:v>
                </c:pt>
                <c:pt idx="2001">
                  <c:v>0.56515046296296301</c:v>
                </c:pt>
                <c:pt idx="2002">
                  <c:v>0.56516203703703705</c:v>
                </c:pt>
                <c:pt idx="2003">
                  <c:v>0.56517361111111108</c:v>
                </c:pt>
                <c:pt idx="2004">
                  <c:v>0.56518518518518512</c:v>
                </c:pt>
                <c:pt idx="2005">
                  <c:v>0.56519675925925927</c:v>
                </c:pt>
                <c:pt idx="2006">
                  <c:v>0.56520833333333331</c:v>
                </c:pt>
                <c:pt idx="2007">
                  <c:v>0.56521990740740746</c:v>
                </c:pt>
                <c:pt idx="2008">
                  <c:v>0.5652314814814815</c:v>
                </c:pt>
                <c:pt idx="2009">
                  <c:v>0.56524305555555554</c:v>
                </c:pt>
                <c:pt idx="2010">
                  <c:v>0.56525462962962958</c:v>
                </c:pt>
                <c:pt idx="2011">
                  <c:v>0.56526620370370373</c:v>
                </c:pt>
                <c:pt idx="2012">
                  <c:v>0.56527777777777777</c:v>
                </c:pt>
                <c:pt idx="2013">
                  <c:v>0.56528935185185192</c:v>
                </c:pt>
                <c:pt idx="2014">
                  <c:v>0.56530092592592596</c:v>
                </c:pt>
                <c:pt idx="2015">
                  <c:v>0.5653125</c:v>
                </c:pt>
                <c:pt idx="2016">
                  <c:v>0.56532407407407403</c:v>
                </c:pt>
                <c:pt idx="2017">
                  <c:v>0.56533564814814818</c:v>
                </c:pt>
                <c:pt idx="2018">
                  <c:v>0.56534722222222222</c:v>
                </c:pt>
                <c:pt idx="2019">
                  <c:v>0.56535879629629626</c:v>
                </c:pt>
                <c:pt idx="2020">
                  <c:v>0.56537037037037041</c:v>
                </c:pt>
                <c:pt idx="2021">
                  <c:v>0.56538194444444445</c:v>
                </c:pt>
                <c:pt idx="2022">
                  <c:v>0.56539351851851849</c:v>
                </c:pt>
                <c:pt idx="2023">
                  <c:v>0.56540509259259253</c:v>
                </c:pt>
                <c:pt idx="2024">
                  <c:v>0.56541666666666668</c:v>
                </c:pt>
                <c:pt idx="2025">
                  <c:v>0.56542824074074072</c:v>
                </c:pt>
                <c:pt idx="2026">
                  <c:v>0.56543981481481487</c:v>
                </c:pt>
                <c:pt idx="2027">
                  <c:v>0.56545138888888891</c:v>
                </c:pt>
                <c:pt idx="2028">
                  <c:v>0.56546296296296295</c:v>
                </c:pt>
                <c:pt idx="2029">
                  <c:v>0.56547453703703698</c:v>
                </c:pt>
                <c:pt idx="2030">
                  <c:v>0.56548611111111113</c:v>
                </c:pt>
                <c:pt idx="2031">
                  <c:v>0.56549768518518517</c:v>
                </c:pt>
                <c:pt idx="2032">
                  <c:v>0.56550925925925932</c:v>
                </c:pt>
                <c:pt idx="2033">
                  <c:v>0.56552083333333336</c:v>
                </c:pt>
                <c:pt idx="2034">
                  <c:v>0.5655324074074074</c:v>
                </c:pt>
                <c:pt idx="2035">
                  <c:v>0.56554398148148144</c:v>
                </c:pt>
                <c:pt idx="2036">
                  <c:v>0.56555555555555559</c:v>
                </c:pt>
                <c:pt idx="2037">
                  <c:v>0.56556712962962963</c:v>
                </c:pt>
                <c:pt idx="2038">
                  <c:v>0.56557870370370367</c:v>
                </c:pt>
                <c:pt idx="2039">
                  <c:v>0.56559027777777782</c:v>
                </c:pt>
                <c:pt idx="2040">
                  <c:v>0.56560185185185186</c:v>
                </c:pt>
                <c:pt idx="2041">
                  <c:v>0.56561342592592589</c:v>
                </c:pt>
                <c:pt idx="2042">
                  <c:v>0.56562499999999993</c:v>
                </c:pt>
                <c:pt idx="2043">
                  <c:v>0.56564814814814812</c:v>
                </c:pt>
                <c:pt idx="2044">
                  <c:v>0.56565972222222227</c:v>
                </c:pt>
                <c:pt idx="2045">
                  <c:v>0.56567129629629631</c:v>
                </c:pt>
                <c:pt idx="2046">
                  <c:v>0.56568287037037035</c:v>
                </c:pt>
                <c:pt idx="2047">
                  <c:v>0.56569444444444439</c:v>
                </c:pt>
                <c:pt idx="2048">
                  <c:v>0.56570601851851854</c:v>
                </c:pt>
                <c:pt idx="2049">
                  <c:v>0.56571759259259258</c:v>
                </c:pt>
                <c:pt idx="2050">
                  <c:v>0.56572916666666673</c:v>
                </c:pt>
                <c:pt idx="2051">
                  <c:v>0.56574074074074077</c:v>
                </c:pt>
                <c:pt idx="2052">
                  <c:v>0.56575231481481481</c:v>
                </c:pt>
                <c:pt idx="2053">
                  <c:v>0.56576388888888884</c:v>
                </c:pt>
                <c:pt idx="2054">
                  <c:v>0.56577546296296299</c:v>
                </c:pt>
                <c:pt idx="2055">
                  <c:v>0.56578703703703703</c:v>
                </c:pt>
                <c:pt idx="2056">
                  <c:v>0.56579861111111118</c:v>
                </c:pt>
                <c:pt idx="2057">
                  <c:v>0.56581018518518522</c:v>
                </c:pt>
                <c:pt idx="2058">
                  <c:v>0.56582175925925926</c:v>
                </c:pt>
                <c:pt idx="2059">
                  <c:v>0.5658333333333333</c:v>
                </c:pt>
                <c:pt idx="2060">
                  <c:v>0.56584490740740734</c:v>
                </c:pt>
                <c:pt idx="2061">
                  <c:v>0.56585648148148149</c:v>
                </c:pt>
                <c:pt idx="2062">
                  <c:v>0.56586805555555553</c:v>
                </c:pt>
                <c:pt idx="2063">
                  <c:v>0.56587962962962968</c:v>
                </c:pt>
                <c:pt idx="2064">
                  <c:v>0.56589120370370372</c:v>
                </c:pt>
                <c:pt idx="2065">
                  <c:v>0.56590277777777775</c:v>
                </c:pt>
                <c:pt idx="2066">
                  <c:v>0.56591435185185179</c:v>
                </c:pt>
                <c:pt idx="2067">
                  <c:v>0.56592592592592594</c:v>
                </c:pt>
                <c:pt idx="2068">
                  <c:v>0.56593749999999998</c:v>
                </c:pt>
                <c:pt idx="2069">
                  <c:v>0.56594907407407413</c:v>
                </c:pt>
                <c:pt idx="2070">
                  <c:v>0.56596064814814817</c:v>
                </c:pt>
                <c:pt idx="2071">
                  <c:v>0.56597222222222221</c:v>
                </c:pt>
                <c:pt idx="2072">
                  <c:v>0.56598379629629625</c:v>
                </c:pt>
                <c:pt idx="2073">
                  <c:v>0.5659953703703704</c:v>
                </c:pt>
                <c:pt idx="2074">
                  <c:v>0.56600694444444444</c:v>
                </c:pt>
                <c:pt idx="2075">
                  <c:v>0.56601851851851859</c:v>
                </c:pt>
                <c:pt idx="2076">
                  <c:v>0.56603009259259263</c:v>
                </c:pt>
                <c:pt idx="2077">
                  <c:v>0.56604166666666667</c:v>
                </c:pt>
                <c:pt idx="2078">
                  <c:v>0.5660532407407407</c:v>
                </c:pt>
                <c:pt idx="2079">
                  <c:v>0.56606481481481474</c:v>
                </c:pt>
                <c:pt idx="2080">
                  <c:v>0.56607638888888889</c:v>
                </c:pt>
                <c:pt idx="2081">
                  <c:v>0.56608796296296293</c:v>
                </c:pt>
                <c:pt idx="2082">
                  <c:v>0.56609953703703708</c:v>
                </c:pt>
                <c:pt idx="2083">
                  <c:v>0.56611111111111112</c:v>
                </c:pt>
                <c:pt idx="2084">
                  <c:v>0.56612268518518516</c:v>
                </c:pt>
                <c:pt idx="2085">
                  <c:v>0.5661342592592592</c:v>
                </c:pt>
                <c:pt idx="2086">
                  <c:v>0.56614583333333335</c:v>
                </c:pt>
                <c:pt idx="2087">
                  <c:v>0.56615740740740739</c:v>
                </c:pt>
                <c:pt idx="2088">
                  <c:v>0.56616898148148154</c:v>
                </c:pt>
                <c:pt idx="2089">
                  <c:v>0.56618055555555558</c:v>
                </c:pt>
                <c:pt idx="2090">
                  <c:v>0.56619212962962961</c:v>
                </c:pt>
                <c:pt idx="2091">
                  <c:v>0.56620370370370365</c:v>
                </c:pt>
                <c:pt idx="2092">
                  <c:v>0.5662152777777778</c:v>
                </c:pt>
                <c:pt idx="2093">
                  <c:v>0.56622685185185184</c:v>
                </c:pt>
                <c:pt idx="2094">
                  <c:v>0.56623842592592599</c:v>
                </c:pt>
                <c:pt idx="2095">
                  <c:v>0.56625000000000003</c:v>
                </c:pt>
                <c:pt idx="2096">
                  <c:v>0.56626157407407407</c:v>
                </c:pt>
                <c:pt idx="2097">
                  <c:v>0.56627314814814811</c:v>
                </c:pt>
                <c:pt idx="2098">
                  <c:v>0.56628472222222226</c:v>
                </c:pt>
                <c:pt idx="2099">
                  <c:v>0.5662962962962963</c:v>
                </c:pt>
                <c:pt idx="2100">
                  <c:v>0.56630787037037034</c:v>
                </c:pt>
                <c:pt idx="2101">
                  <c:v>0.56631944444444449</c:v>
                </c:pt>
                <c:pt idx="2102">
                  <c:v>0.56633101851851853</c:v>
                </c:pt>
                <c:pt idx="2103">
                  <c:v>0.56634259259259256</c:v>
                </c:pt>
                <c:pt idx="2104">
                  <c:v>0.5663541666666666</c:v>
                </c:pt>
                <c:pt idx="2105">
                  <c:v>0.56636574074074075</c:v>
                </c:pt>
                <c:pt idx="2106">
                  <c:v>0.56637731481481479</c:v>
                </c:pt>
                <c:pt idx="2107">
                  <c:v>0.56638888888888894</c:v>
                </c:pt>
                <c:pt idx="2108">
                  <c:v>0.56640046296296298</c:v>
                </c:pt>
                <c:pt idx="2109">
                  <c:v>0.56641203703703702</c:v>
                </c:pt>
                <c:pt idx="2110">
                  <c:v>0.56642361111111106</c:v>
                </c:pt>
                <c:pt idx="2111">
                  <c:v>0.56643518518518521</c:v>
                </c:pt>
                <c:pt idx="2112">
                  <c:v>0.56644675925925925</c:v>
                </c:pt>
                <c:pt idx="2113">
                  <c:v>0.5664583333333334</c:v>
                </c:pt>
                <c:pt idx="2114">
                  <c:v>0.56648148148148147</c:v>
                </c:pt>
                <c:pt idx="2115">
                  <c:v>0.56649305555555551</c:v>
                </c:pt>
                <c:pt idx="2116">
                  <c:v>0.56650462962962966</c:v>
                </c:pt>
                <c:pt idx="2117">
                  <c:v>0.5665162037037037</c:v>
                </c:pt>
                <c:pt idx="2118">
                  <c:v>0.56652777777777774</c:v>
                </c:pt>
                <c:pt idx="2119">
                  <c:v>0.56653935185185189</c:v>
                </c:pt>
                <c:pt idx="2120">
                  <c:v>0.56655092592592593</c:v>
                </c:pt>
                <c:pt idx="2121">
                  <c:v>0.56656249999999997</c:v>
                </c:pt>
                <c:pt idx="2122">
                  <c:v>0.56657407407407401</c:v>
                </c:pt>
                <c:pt idx="2123">
                  <c:v>0.56658564814814816</c:v>
                </c:pt>
                <c:pt idx="2124">
                  <c:v>0.5665972222222222</c:v>
                </c:pt>
                <c:pt idx="2125">
                  <c:v>0.56660879629629635</c:v>
                </c:pt>
                <c:pt idx="2126">
                  <c:v>0.56662037037037039</c:v>
                </c:pt>
                <c:pt idx="2127">
                  <c:v>0.56663194444444442</c:v>
                </c:pt>
                <c:pt idx="2128">
                  <c:v>0.56664351851851846</c:v>
                </c:pt>
                <c:pt idx="2129">
                  <c:v>0.56665509259259261</c:v>
                </c:pt>
                <c:pt idx="2130">
                  <c:v>0.56666666666666665</c:v>
                </c:pt>
                <c:pt idx="2131">
                  <c:v>0.5666782407407408</c:v>
                </c:pt>
                <c:pt idx="2132">
                  <c:v>0.56668981481481484</c:v>
                </c:pt>
                <c:pt idx="2133">
                  <c:v>0.56670138888888888</c:v>
                </c:pt>
                <c:pt idx="2134">
                  <c:v>0.56671296296296292</c:v>
                </c:pt>
                <c:pt idx="2135">
                  <c:v>0.56672453703703707</c:v>
                </c:pt>
                <c:pt idx="2136">
                  <c:v>0.56673611111111111</c:v>
                </c:pt>
                <c:pt idx="2137">
                  <c:v>0.56674768518518526</c:v>
                </c:pt>
                <c:pt idx="2138">
                  <c:v>0.5667592592592593</c:v>
                </c:pt>
                <c:pt idx="2139">
                  <c:v>0.56677083333333333</c:v>
                </c:pt>
                <c:pt idx="2140">
                  <c:v>0.56678240740740737</c:v>
                </c:pt>
                <c:pt idx="2141">
                  <c:v>0.56679398148148141</c:v>
                </c:pt>
                <c:pt idx="2142">
                  <c:v>0.56680555555555556</c:v>
                </c:pt>
                <c:pt idx="2143">
                  <c:v>0.5668171296296296</c:v>
                </c:pt>
                <c:pt idx="2144">
                  <c:v>0.56682870370370375</c:v>
                </c:pt>
                <c:pt idx="2145">
                  <c:v>0.56684027777777779</c:v>
                </c:pt>
                <c:pt idx="2146">
                  <c:v>0.56685185185185183</c:v>
                </c:pt>
                <c:pt idx="2147">
                  <c:v>0.56686342592592587</c:v>
                </c:pt>
                <c:pt idx="2148">
                  <c:v>0.56687500000000002</c:v>
                </c:pt>
                <c:pt idx="2149">
                  <c:v>0.56688657407407406</c:v>
                </c:pt>
                <c:pt idx="2150">
                  <c:v>0.56689814814814821</c:v>
                </c:pt>
                <c:pt idx="2151">
                  <c:v>0.56690972222222225</c:v>
                </c:pt>
                <c:pt idx="2152">
                  <c:v>0.56692129629629628</c:v>
                </c:pt>
                <c:pt idx="2153">
                  <c:v>0.56693287037037032</c:v>
                </c:pt>
                <c:pt idx="2154">
                  <c:v>0.56694444444444447</c:v>
                </c:pt>
                <c:pt idx="2155">
                  <c:v>0.56695601851851851</c:v>
                </c:pt>
                <c:pt idx="2156">
                  <c:v>0.56696759259259266</c:v>
                </c:pt>
                <c:pt idx="2157">
                  <c:v>0.5669791666666667</c:v>
                </c:pt>
                <c:pt idx="2158">
                  <c:v>0.56699074074074074</c:v>
                </c:pt>
                <c:pt idx="2159">
                  <c:v>0.56700231481481478</c:v>
                </c:pt>
                <c:pt idx="2160">
                  <c:v>0.56701388888888882</c:v>
                </c:pt>
                <c:pt idx="2161">
                  <c:v>0.56702546296296297</c:v>
                </c:pt>
                <c:pt idx="2162">
                  <c:v>0.56703703703703701</c:v>
                </c:pt>
                <c:pt idx="2163">
                  <c:v>0.56704861111111116</c:v>
                </c:pt>
                <c:pt idx="2164">
                  <c:v>0.56706018518518519</c:v>
                </c:pt>
                <c:pt idx="2165">
                  <c:v>0.56707175925925923</c:v>
                </c:pt>
                <c:pt idx="2166">
                  <c:v>0.56708333333333327</c:v>
                </c:pt>
                <c:pt idx="2167">
                  <c:v>0.56709490740740742</c:v>
                </c:pt>
                <c:pt idx="2168">
                  <c:v>0.56710648148148146</c:v>
                </c:pt>
                <c:pt idx="2169">
                  <c:v>0.56711805555555561</c:v>
                </c:pt>
                <c:pt idx="2170">
                  <c:v>0.56712962962962965</c:v>
                </c:pt>
                <c:pt idx="2171">
                  <c:v>0.56714120370370369</c:v>
                </c:pt>
                <c:pt idx="2172">
                  <c:v>0.56715277777777773</c:v>
                </c:pt>
                <c:pt idx="2173">
                  <c:v>0.56716435185185188</c:v>
                </c:pt>
                <c:pt idx="2174">
                  <c:v>0.56717592592592592</c:v>
                </c:pt>
                <c:pt idx="2175">
                  <c:v>0.56718750000000007</c:v>
                </c:pt>
                <c:pt idx="2176">
                  <c:v>0.56719907407407411</c:v>
                </c:pt>
                <c:pt idx="2177">
                  <c:v>0.56721064814814814</c:v>
                </c:pt>
                <c:pt idx="2178">
                  <c:v>0.56722222222222218</c:v>
                </c:pt>
                <c:pt idx="2179">
                  <c:v>0.56723379629629633</c:v>
                </c:pt>
                <c:pt idx="2180">
                  <c:v>0.56724537037037037</c:v>
                </c:pt>
                <c:pt idx="2181">
                  <c:v>0.56725694444444441</c:v>
                </c:pt>
                <c:pt idx="2182">
                  <c:v>0.56726851851851856</c:v>
                </c:pt>
                <c:pt idx="2183">
                  <c:v>0.5672800925925926</c:v>
                </c:pt>
                <c:pt idx="2184">
                  <c:v>0.56729166666666664</c:v>
                </c:pt>
                <c:pt idx="2185">
                  <c:v>0.56730324074074068</c:v>
                </c:pt>
                <c:pt idx="2186">
                  <c:v>0.56732638888888887</c:v>
                </c:pt>
                <c:pt idx="2187">
                  <c:v>0.56733796296296302</c:v>
                </c:pt>
                <c:pt idx="2188">
                  <c:v>0.56734953703703705</c:v>
                </c:pt>
                <c:pt idx="2189">
                  <c:v>0.56736111111111109</c:v>
                </c:pt>
                <c:pt idx="2190">
                  <c:v>0.56737268518518513</c:v>
                </c:pt>
                <c:pt idx="2191">
                  <c:v>0.56738425925925928</c:v>
                </c:pt>
                <c:pt idx="2192">
                  <c:v>0.56739583333333332</c:v>
                </c:pt>
                <c:pt idx="2193">
                  <c:v>0.56740740740740747</c:v>
                </c:pt>
                <c:pt idx="2194">
                  <c:v>0.56741898148148151</c:v>
                </c:pt>
                <c:pt idx="2195">
                  <c:v>0.56743055555555555</c:v>
                </c:pt>
                <c:pt idx="2196">
                  <c:v>0.56744212962962959</c:v>
                </c:pt>
                <c:pt idx="2197">
                  <c:v>0.56745370370370374</c:v>
                </c:pt>
                <c:pt idx="2198">
                  <c:v>0.56746527777777778</c:v>
                </c:pt>
                <c:pt idx="2199">
                  <c:v>0.56747685185185182</c:v>
                </c:pt>
                <c:pt idx="2200">
                  <c:v>0.56748842592592597</c:v>
                </c:pt>
                <c:pt idx="2201">
                  <c:v>0.5675</c:v>
                </c:pt>
                <c:pt idx="2202">
                  <c:v>0.56751157407407404</c:v>
                </c:pt>
                <c:pt idx="2203">
                  <c:v>0.56752314814814808</c:v>
                </c:pt>
                <c:pt idx="2204">
                  <c:v>0.56753472222222223</c:v>
                </c:pt>
                <c:pt idx="2205">
                  <c:v>0.56754629629629627</c:v>
                </c:pt>
                <c:pt idx="2206">
                  <c:v>0.56755787037037042</c:v>
                </c:pt>
                <c:pt idx="2207">
                  <c:v>0.56756944444444446</c:v>
                </c:pt>
                <c:pt idx="2208">
                  <c:v>0.5675810185185185</c:v>
                </c:pt>
                <c:pt idx="2209">
                  <c:v>0.56759259259259254</c:v>
                </c:pt>
                <c:pt idx="2210">
                  <c:v>0.56760416666666669</c:v>
                </c:pt>
                <c:pt idx="2211">
                  <c:v>0.56761574074074073</c:v>
                </c:pt>
                <c:pt idx="2212">
                  <c:v>0.56762731481481488</c:v>
                </c:pt>
                <c:pt idx="2213">
                  <c:v>0.56763888888888892</c:v>
                </c:pt>
                <c:pt idx="2214">
                  <c:v>0.56765046296296295</c:v>
                </c:pt>
                <c:pt idx="2215">
                  <c:v>0.56766203703703699</c:v>
                </c:pt>
                <c:pt idx="2216">
                  <c:v>0.56767361111111114</c:v>
                </c:pt>
                <c:pt idx="2217">
                  <c:v>0.56768518518518518</c:v>
                </c:pt>
                <c:pt idx="2218">
                  <c:v>0.56769675925925933</c:v>
                </c:pt>
                <c:pt idx="2219">
                  <c:v>0.56770833333333337</c:v>
                </c:pt>
                <c:pt idx="2220">
                  <c:v>0.56771990740740741</c:v>
                </c:pt>
                <c:pt idx="2221">
                  <c:v>0.56773148148148145</c:v>
                </c:pt>
                <c:pt idx="2222">
                  <c:v>0.56774305555555549</c:v>
                </c:pt>
                <c:pt idx="2223">
                  <c:v>0.56775462962962964</c:v>
                </c:pt>
                <c:pt idx="2224">
                  <c:v>0.56776620370370368</c:v>
                </c:pt>
                <c:pt idx="2225">
                  <c:v>0.56777777777777783</c:v>
                </c:pt>
                <c:pt idx="2226">
                  <c:v>0.56778935185185186</c:v>
                </c:pt>
                <c:pt idx="2227">
                  <c:v>0.5678009259259259</c:v>
                </c:pt>
                <c:pt idx="2228">
                  <c:v>0.56781249999999994</c:v>
                </c:pt>
                <c:pt idx="2229">
                  <c:v>0.56782407407407409</c:v>
                </c:pt>
                <c:pt idx="2230">
                  <c:v>0.56783564814814813</c:v>
                </c:pt>
                <c:pt idx="2231">
                  <c:v>0.56784722222222228</c:v>
                </c:pt>
                <c:pt idx="2232">
                  <c:v>0.56785879629629632</c:v>
                </c:pt>
                <c:pt idx="2233">
                  <c:v>0.56787037037037036</c:v>
                </c:pt>
                <c:pt idx="2234">
                  <c:v>0.5678819444444444</c:v>
                </c:pt>
                <c:pt idx="2235">
                  <c:v>0.56789351851851855</c:v>
                </c:pt>
                <c:pt idx="2236">
                  <c:v>0.56790509259259259</c:v>
                </c:pt>
                <c:pt idx="2237">
                  <c:v>0.56791666666666674</c:v>
                </c:pt>
                <c:pt idx="2238">
                  <c:v>0.56792824074074078</c:v>
                </c:pt>
                <c:pt idx="2239">
                  <c:v>0.56793981481481481</c:v>
                </c:pt>
                <c:pt idx="2240">
                  <c:v>0.56795138888888885</c:v>
                </c:pt>
                <c:pt idx="2241">
                  <c:v>0.56796296296296289</c:v>
                </c:pt>
                <c:pt idx="2242">
                  <c:v>0.56797453703703704</c:v>
                </c:pt>
                <c:pt idx="2243">
                  <c:v>0.56798611111111108</c:v>
                </c:pt>
                <c:pt idx="2244">
                  <c:v>0.56799768518518523</c:v>
                </c:pt>
                <c:pt idx="2245">
                  <c:v>0.56800925925925927</c:v>
                </c:pt>
                <c:pt idx="2246">
                  <c:v>0.56802083333333331</c:v>
                </c:pt>
                <c:pt idx="2247">
                  <c:v>0.56803240740740735</c:v>
                </c:pt>
                <c:pt idx="2248">
                  <c:v>0.5680439814814815</c:v>
                </c:pt>
                <c:pt idx="2249">
                  <c:v>0.56805555555555554</c:v>
                </c:pt>
                <c:pt idx="2250">
                  <c:v>0.56806712962962969</c:v>
                </c:pt>
                <c:pt idx="2251">
                  <c:v>0.56807870370370372</c:v>
                </c:pt>
                <c:pt idx="2252">
                  <c:v>0.56809027777777776</c:v>
                </c:pt>
                <c:pt idx="2253">
                  <c:v>0.5681018518518518</c:v>
                </c:pt>
                <c:pt idx="2254">
                  <c:v>0.56811342592592595</c:v>
                </c:pt>
                <c:pt idx="2255">
                  <c:v>0.56812499999999999</c:v>
                </c:pt>
                <c:pt idx="2256">
                  <c:v>0.56813657407407414</c:v>
                </c:pt>
                <c:pt idx="2257">
                  <c:v>0.56815972222222222</c:v>
                </c:pt>
                <c:pt idx="2258">
                  <c:v>0.56817129629629626</c:v>
                </c:pt>
                <c:pt idx="2259">
                  <c:v>0.5681828703703703</c:v>
                </c:pt>
                <c:pt idx="2260">
                  <c:v>0.56819444444444445</c:v>
                </c:pt>
                <c:pt idx="2261">
                  <c:v>0.56820601851851849</c:v>
                </c:pt>
                <c:pt idx="2262">
                  <c:v>0.56821759259259264</c:v>
                </c:pt>
                <c:pt idx="2263">
                  <c:v>0.56822916666666667</c:v>
                </c:pt>
                <c:pt idx="2264">
                  <c:v>0.56824074074074071</c:v>
                </c:pt>
                <c:pt idx="2265">
                  <c:v>0.56825231481481475</c:v>
                </c:pt>
                <c:pt idx="2266">
                  <c:v>0.5682638888888889</c:v>
                </c:pt>
                <c:pt idx="2267">
                  <c:v>0.56827546296296294</c:v>
                </c:pt>
                <c:pt idx="2268">
                  <c:v>0.56828703703703709</c:v>
                </c:pt>
                <c:pt idx="2269">
                  <c:v>0.56829861111111113</c:v>
                </c:pt>
                <c:pt idx="2270">
                  <c:v>0.56831018518518517</c:v>
                </c:pt>
                <c:pt idx="2271">
                  <c:v>0.56832175925925921</c:v>
                </c:pt>
                <c:pt idx="2272">
                  <c:v>0.56833333333333336</c:v>
                </c:pt>
                <c:pt idx="2273">
                  <c:v>0.5683449074074074</c:v>
                </c:pt>
                <c:pt idx="2274">
                  <c:v>0.56835648148148155</c:v>
                </c:pt>
                <c:pt idx="2275">
                  <c:v>0.56836805555555558</c:v>
                </c:pt>
                <c:pt idx="2276">
                  <c:v>0.56837962962962962</c:v>
                </c:pt>
                <c:pt idx="2277">
                  <c:v>0.56839120370370366</c:v>
                </c:pt>
                <c:pt idx="2278">
                  <c:v>0.56840277777777781</c:v>
                </c:pt>
                <c:pt idx="2279">
                  <c:v>0.56841435185185185</c:v>
                </c:pt>
                <c:pt idx="2280">
                  <c:v>0.56842592592592589</c:v>
                </c:pt>
                <c:pt idx="2281">
                  <c:v>0.56843750000000004</c:v>
                </c:pt>
                <c:pt idx="2282">
                  <c:v>0.56844907407407408</c:v>
                </c:pt>
                <c:pt idx="2283">
                  <c:v>0.56846064814814812</c:v>
                </c:pt>
                <c:pt idx="2284">
                  <c:v>0.56847222222222216</c:v>
                </c:pt>
                <c:pt idx="2285">
                  <c:v>0.56848379629629631</c:v>
                </c:pt>
                <c:pt idx="2286">
                  <c:v>0.56849537037037035</c:v>
                </c:pt>
                <c:pt idx="2287">
                  <c:v>0.5685069444444445</c:v>
                </c:pt>
                <c:pt idx="2288">
                  <c:v>0.56851851851851853</c:v>
                </c:pt>
                <c:pt idx="2289">
                  <c:v>0.56853009259259257</c:v>
                </c:pt>
                <c:pt idx="2290">
                  <c:v>0.56854166666666661</c:v>
                </c:pt>
                <c:pt idx="2291">
                  <c:v>0.56855324074074076</c:v>
                </c:pt>
                <c:pt idx="2292">
                  <c:v>0.5685648148148148</c:v>
                </c:pt>
                <c:pt idx="2293">
                  <c:v>0.56857638888888895</c:v>
                </c:pt>
                <c:pt idx="2294">
                  <c:v>0.56858796296296299</c:v>
                </c:pt>
                <c:pt idx="2295">
                  <c:v>0.56859953703703703</c:v>
                </c:pt>
                <c:pt idx="2296">
                  <c:v>0.56861111111111107</c:v>
                </c:pt>
                <c:pt idx="2297">
                  <c:v>0.56862268518518522</c:v>
                </c:pt>
                <c:pt idx="2298">
                  <c:v>0.56863425925925926</c:v>
                </c:pt>
                <c:pt idx="2299">
                  <c:v>0.56864583333333341</c:v>
                </c:pt>
                <c:pt idx="2300">
                  <c:v>0.56865740740740744</c:v>
                </c:pt>
                <c:pt idx="2301">
                  <c:v>0.56866898148148148</c:v>
                </c:pt>
                <c:pt idx="2302">
                  <c:v>0.56868055555555552</c:v>
                </c:pt>
                <c:pt idx="2303">
                  <c:v>0.56869212962962956</c:v>
                </c:pt>
                <c:pt idx="2304">
                  <c:v>0.56870370370370371</c:v>
                </c:pt>
                <c:pt idx="2305">
                  <c:v>0.56871527777777775</c:v>
                </c:pt>
                <c:pt idx="2306">
                  <c:v>0.5687268518518519</c:v>
                </c:pt>
                <c:pt idx="2307">
                  <c:v>0.56873842592592594</c:v>
                </c:pt>
                <c:pt idx="2308">
                  <c:v>0.56874999999999998</c:v>
                </c:pt>
                <c:pt idx="2309">
                  <c:v>0.56876157407407402</c:v>
                </c:pt>
                <c:pt idx="2310">
                  <c:v>0.56877314814814817</c:v>
                </c:pt>
                <c:pt idx="2311">
                  <c:v>0.56878472222222221</c:v>
                </c:pt>
                <c:pt idx="2312">
                  <c:v>0.56879629629629636</c:v>
                </c:pt>
                <c:pt idx="2313">
                  <c:v>0.56880787037037039</c:v>
                </c:pt>
                <c:pt idx="2314">
                  <c:v>0.56881944444444443</c:v>
                </c:pt>
                <c:pt idx="2315">
                  <c:v>0.56883101851851847</c:v>
                </c:pt>
                <c:pt idx="2316">
                  <c:v>0.56884259259259262</c:v>
                </c:pt>
                <c:pt idx="2317">
                  <c:v>0.56885416666666666</c:v>
                </c:pt>
                <c:pt idx="2318">
                  <c:v>0.56886574074074081</c:v>
                </c:pt>
                <c:pt idx="2319">
                  <c:v>0.56887731481481485</c:v>
                </c:pt>
                <c:pt idx="2320">
                  <c:v>0.56888888888888889</c:v>
                </c:pt>
                <c:pt idx="2321">
                  <c:v>0.56890046296296293</c:v>
                </c:pt>
                <c:pt idx="2322">
                  <c:v>0.56891203703703697</c:v>
                </c:pt>
                <c:pt idx="2323">
                  <c:v>0.56892361111111112</c:v>
                </c:pt>
                <c:pt idx="2324">
                  <c:v>0.56893518518518515</c:v>
                </c:pt>
                <c:pt idx="2325">
                  <c:v>0.5689467592592593</c:v>
                </c:pt>
                <c:pt idx="2326">
                  <c:v>0.56895833333333334</c:v>
                </c:pt>
                <c:pt idx="2327">
                  <c:v>0.56896990740740738</c:v>
                </c:pt>
                <c:pt idx="2328">
                  <c:v>0.56898148148148142</c:v>
                </c:pt>
                <c:pt idx="2329">
                  <c:v>0.56900462962962961</c:v>
                </c:pt>
                <c:pt idx="2330">
                  <c:v>0.56901620370370376</c:v>
                </c:pt>
                <c:pt idx="2331">
                  <c:v>0.5690277777777778</c:v>
                </c:pt>
                <c:pt idx="2332">
                  <c:v>0.56903935185185184</c:v>
                </c:pt>
                <c:pt idx="2333">
                  <c:v>0.56905092592592588</c:v>
                </c:pt>
                <c:pt idx="2334">
                  <c:v>0.56906250000000003</c:v>
                </c:pt>
                <c:pt idx="2335">
                  <c:v>0.56907407407407407</c:v>
                </c:pt>
                <c:pt idx="2336">
                  <c:v>0.56908564814814822</c:v>
                </c:pt>
                <c:pt idx="2337">
                  <c:v>0.56909722222222225</c:v>
                </c:pt>
                <c:pt idx="2338">
                  <c:v>0.56910879629629629</c:v>
                </c:pt>
                <c:pt idx="2339">
                  <c:v>0.56912037037037033</c:v>
                </c:pt>
                <c:pt idx="2340">
                  <c:v>0.56913194444444437</c:v>
                </c:pt>
                <c:pt idx="2341">
                  <c:v>0.56914351851851852</c:v>
                </c:pt>
                <c:pt idx="2342">
                  <c:v>0.56915509259259256</c:v>
                </c:pt>
                <c:pt idx="2343">
                  <c:v>0.56916666666666671</c:v>
                </c:pt>
                <c:pt idx="2344">
                  <c:v>0.56917824074074075</c:v>
                </c:pt>
                <c:pt idx="2345">
                  <c:v>0.56918981481481479</c:v>
                </c:pt>
                <c:pt idx="2346">
                  <c:v>0.56920138888888883</c:v>
                </c:pt>
                <c:pt idx="2347">
                  <c:v>0.56921296296296298</c:v>
                </c:pt>
                <c:pt idx="2348">
                  <c:v>0.56922453703703701</c:v>
                </c:pt>
                <c:pt idx="2349">
                  <c:v>0.56923611111111116</c:v>
                </c:pt>
                <c:pt idx="2350">
                  <c:v>0.5692476851851852</c:v>
                </c:pt>
                <c:pt idx="2351">
                  <c:v>0.56925925925925924</c:v>
                </c:pt>
                <c:pt idx="2352">
                  <c:v>0.56927083333333328</c:v>
                </c:pt>
                <c:pt idx="2353">
                  <c:v>0.56928240740740743</c:v>
                </c:pt>
                <c:pt idx="2354">
                  <c:v>0.56929398148148147</c:v>
                </c:pt>
                <c:pt idx="2355">
                  <c:v>0.56930555555555562</c:v>
                </c:pt>
                <c:pt idx="2356">
                  <c:v>0.56931712962962966</c:v>
                </c:pt>
                <c:pt idx="2357">
                  <c:v>0.5693287037037037</c:v>
                </c:pt>
                <c:pt idx="2358">
                  <c:v>0.56934027777777774</c:v>
                </c:pt>
                <c:pt idx="2359">
                  <c:v>0.56935185185185189</c:v>
                </c:pt>
                <c:pt idx="2360">
                  <c:v>0.56936342592592593</c:v>
                </c:pt>
                <c:pt idx="2361">
                  <c:v>0.56937499999999996</c:v>
                </c:pt>
                <c:pt idx="2362">
                  <c:v>0.56938657407407411</c:v>
                </c:pt>
                <c:pt idx="2363">
                  <c:v>0.56939814814814815</c:v>
                </c:pt>
                <c:pt idx="2364">
                  <c:v>0.56940972222222219</c:v>
                </c:pt>
                <c:pt idx="2365">
                  <c:v>0.56942129629629623</c:v>
                </c:pt>
                <c:pt idx="2366">
                  <c:v>0.56943287037037038</c:v>
                </c:pt>
                <c:pt idx="2367">
                  <c:v>0.56944444444444442</c:v>
                </c:pt>
                <c:pt idx="2368">
                  <c:v>0.56945601851851857</c:v>
                </c:pt>
                <c:pt idx="2369">
                  <c:v>0.56946759259259261</c:v>
                </c:pt>
                <c:pt idx="2370">
                  <c:v>0.56947916666666665</c:v>
                </c:pt>
                <c:pt idx="2371">
                  <c:v>0.56949074074074069</c:v>
                </c:pt>
                <c:pt idx="2372">
                  <c:v>0.56950231481481484</c:v>
                </c:pt>
                <c:pt idx="2373">
                  <c:v>0.56951388888888888</c:v>
                </c:pt>
                <c:pt idx="2374">
                  <c:v>0.56952546296296302</c:v>
                </c:pt>
                <c:pt idx="2375">
                  <c:v>0.56953703703703706</c:v>
                </c:pt>
                <c:pt idx="2376">
                  <c:v>0.5695486111111111</c:v>
                </c:pt>
                <c:pt idx="2377">
                  <c:v>0.56956018518518514</c:v>
                </c:pt>
                <c:pt idx="2378">
                  <c:v>0.56957175925925929</c:v>
                </c:pt>
                <c:pt idx="2379">
                  <c:v>0.56958333333333333</c:v>
                </c:pt>
                <c:pt idx="2380">
                  <c:v>0.56959490740740748</c:v>
                </c:pt>
                <c:pt idx="2381">
                  <c:v>0.56960648148148152</c:v>
                </c:pt>
                <c:pt idx="2382">
                  <c:v>0.56961805555555556</c:v>
                </c:pt>
                <c:pt idx="2383">
                  <c:v>0.5696296296296296</c:v>
                </c:pt>
                <c:pt idx="2384">
                  <c:v>0.56964120370370364</c:v>
                </c:pt>
                <c:pt idx="2385">
                  <c:v>0.56965277777777779</c:v>
                </c:pt>
                <c:pt idx="2386">
                  <c:v>0.56966435185185182</c:v>
                </c:pt>
                <c:pt idx="2387">
                  <c:v>0.56967592592592597</c:v>
                </c:pt>
                <c:pt idx="2388">
                  <c:v>0.56968750000000001</c:v>
                </c:pt>
                <c:pt idx="2389">
                  <c:v>0.56969907407407405</c:v>
                </c:pt>
                <c:pt idx="2390">
                  <c:v>0.56971064814814809</c:v>
                </c:pt>
                <c:pt idx="2391">
                  <c:v>0.56972222222222224</c:v>
                </c:pt>
                <c:pt idx="2392">
                  <c:v>0.56973379629629628</c:v>
                </c:pt>
                <c:pt idx="2393">
                  <c:v>0.56974537037037043</c:v>
                </c:pt>
                <c:pt idx="2394">
                  <c:v>0.56975694444444447</c:v>
                </c:pt>
                <c:pt idx="2395">
                  <c:v>0.56976851851851851</c:v>
                </c:pt>
                <c:pt idx="2396">
                  <c:v>0.56978009259259255</c:v>
                </c:pt>
                <c:pt idx="2397">
                  <c:v>0.5697916666666667</c:v>
                </c:pt>
                <c:pt idx="2398">
                  <c:v>0.56980324074074074</c:v>
                </c:pt>
                <c:pt idx="2399">
                  <c:v>0.56981481481481489</c:v>
                </c:pt>
                <c:pt idx="2400">
                  <c:v>0.56983796296296296</c:v>
                </c:pt>
                <c:pt idx="2401">
                  <c:v>0.569849537037037</c:v>
                </c:pt>
                <c:pt idx="2402">
                  <c:v>0.56986111111111104</c:v>
                </c:pt>
                <c:pt idx="2403">
                  <c:v>0.56987268518518519</c:v>
                </c:pt>
                <c:pt idx="2404">
                  <c:v>0.56988425925925923</c:v>
                </c:pt>
                <c:pt idx="2405">
                  <c:v>0.56989583333333338</c:v>
                </c:pt>
                <c:pt idx="2406">
                  <c:v>0.56990740740740742</c:v>
                </c:pt>
                <c:pt idx="2407">
                  <c:v>0.56991898148148146</c:v>
                </c:pt>
                <c:pt idx="2408">
                  <c:v>0.5699305555555555</c:v>
                </c:pt>
                <c:pt idx="2409">
                  <c:v>0.56994212962962965</c:v>
                </c:pt>
                <c:pt idx="2410">
                  <c:v>0.56995370370370368</c:v>
                </c:pt>
                <c:pt idx="2411">
                  <c:v>0.56996527777777783</c:v>
                </c:pt>
                <c:pt idx="2412">
                  <c:v>0.56997685185185187</c:v>
                </c:pt>
                <c:pt idx="2413">
                  <c:v>0.56998842592592591</c:v>
                </c:pt>
                <c:pt idx="2414">
                  <c:v>0.56999999999999995</c:v>
                </c:pt>
                <c:pt idx="2415">
                  <c:v>0.5700115740740741</c:v>
                </c:pt>
                <c:pt idx="2416">
                  <c:v>0.57002314814814814</c:v>
                </c:pt>
                <c:pt idx="2417">
                  <c:v>0.57003472222222229</c:v>
                </c:pt>
                <c:pt idx="2418">
                  <c:v>0.57004629629629633</c:v>
                </c:pt>
                <c:pt idx="2419">
                  <c:v>0.57005787037037037</c:v>
                </c:pt>
                <c:pt idx="2420">
                  <c:v>0.57006944444444441</c:v>
                </c:pt>
                <c:pt idx="2421">
                  <c:v>0.57008101851851845</c:v>
                </c:pt>
                <c:pt idx="2422">
                  <c:v>0.5700925925925926</c:v>
                </c:pt>
                <c:pt idx="2423">
                  <c:v>0.57010416666666663</c:v>
                </c:pt>
                <c:pt idx="2424">
                  <c:v>0.57011574074074078</c:v>
                </c:pt>
                <c:pt idx="2425">
                  <c:v>0.57012731481481482</c:v>
                </c:pt>
                <c:pt idx="2426">
                  <c:v>0.57013888888888886</c:v>
                </c:pt>
                <c:pt idx="2427">
                  <c:v>0.5701504629629629</c:v>
                </c:pt>
                <c:pt idx="2428">
                  <c:v>0.57016203703703705</c:v>
                </c:pt>
                <c:pt idx="2429">
                  <c:v>0.57017361111111109</c:v>
                </c:pt>
                <c:pt idx="2430">
                  <c:v>0.57018518518518524</c:v>
                </c:pt>
                <c:pt idx="2431">
                  <c:v>0.57019675925925928</c:v>
                </c:pt>
                <c:pt idx="2432">
                  <c:v>0.57020833333333332</c:v>
                </c:pt>
                <c:pt idx="2433">
                  <c:v>0.57021990740740736</c:v>
                </c:pt>
                <c:pt idx="2434">
                  <c:v>0.57023148148148151</c:v>
                </c:pt>
                <c:pt idx="2435">
                  <c:v>0.57024305555555554</c:v>
                </c:pt>
                <c:pt idx="2436">
                  <c:v>0.57025462962962969</c:v>
                </c:pt>
                <c:pt idx="2437">
                  <c:v>0.57026620370370373</c:v>
                </c:pt>
                <c:pt idx="2438">
                  <c:v>0.57027777777777777</c:v>
                </c:pt>
                <c:pt idx="2439">
                  <c:v>0.57028935185185181</c:v>
                </c:pt>
                <c:pt idx="2440">
                  <c:v>0.57030092592592596</c:v>
                </c:pt>
                <c:pt idx="2441">
                  <c:v>0.5703125</c:v>
                </c:pt>
                <c:pt idx="2442">
                  <c:v>0.57032407407407404</c:v>
                </c:pt>
                <c:pt idx="2443">
                  <c:v>0.57033564814814819</c:v>
                </c:pt>
                <c:pt idx="2444">
                  <c:v>0.57034722222222223</c:v>
                </c:pt>
                <c:pt idx="2445">
                  <c:v>0.57035879629629627</c:v>
                </c:pt>
                <c:pt idx="2446">
                  <c:v>0.57037037037037031</c:v>
                </c:pt>
                <c:pt idx="2447">
                  <c:v>0.57038194444444446</c:v>
                </c:pt>
                <c:pt idx="2448">
                  <c:v>0.57039351851851849</c:v>
                </c:pt>
                <c:pt idx="2449">
                  <c:v>0.57040509259259264</c:v>
                </c:pt>
                <c:pt idx="2450">
                  <c:v>0.57041666666666668</c:v>
                </c:pt>
                <c:pt idx="2451">
                  <c:v>0.57042824074074072</c:v>
                </c:pt>
                <c:pt idx="2452">
                  <c:v>0.57043981481481476</c:v>
                </c:pt>
                <c:pt idx="2453">
                  <c:v>0.57045138888888891</c:v>
                </c:pt>
                <c:pt idx="2454">
                  <c:v>0.57046296296296295</c:v>
                </c:pt>
                <c:pt idx="2455">
                  <c:v>0.5704745370370371</c:v>
                </c:pt>
                <c:pt idx="2456">
                  <c:v>0.57048611111111114</c:v>
                </c:pt>
                <c:pt idx="2457">
                  <c:v>0.57049768518518518</c:v>
                </c:pt>
                <c:pt idx="2458">
                  <c:v>0.57050925925925922</c:v>
                </c:pt>
                <c:pt idx="2459">
                  <c:v>0.57052083333333337</c:v>
                </c:pt>
                <c:pt idx="2460">
                  <c:v>0.5705324074074074</c:v>
                </c:pt>
                <c:pt idx="2461">
                  <c:v>0.57054398148148155</c:v>
                </c:pt>
                <c:pt idx="2462">
                  <c:v>0.57055555555555559</c:v>
                </c:pt>
                <c:pt idx="2463">
                  <c:v>0.57056712962962963</c:v>
                </c:pt>
                <c:pt idx="2464">
                  <c:v>0.57057870370370367</c:v>
                </c:pt>
                <c:pt idx="2465">
                  <c:v>0.57059027777777771</c:v>
                </c:pt>
                <c:pt idx="2466">
                  <c:v>0.57060185185185186</c:v>
                </c:pt>
                <c:pt idx="2467">
                  <c:v>0.5706134259259259</c:v>
                </c:pt>
                <c:pt idx="2468">
                  <c:v>0.57062500000000005</c:v>
                </c:pt>
                <c:pt idx="2469">
                  <c:v>0.57063657407407409</c:v>
                </c:pt>
                <c:pt idx="2470">
                  <c:v>0.57064814814814813</c:v>
                </c:pt>
                <c:pt idx="2471">
                  <c:v>0.57067129629629632</c:v>
                </c:pt>
                <c:pt idx="2472">
                  <c:v>0.57068287037037035</c:v>
                </c:pt>
                <c:pt idx="2473">
                  <c:v>0.5706944444444445</c:v>
                </c:pt>
                <c:pt idx="2474">
                  <c:v>0.57070601851851854</c:v>
                </c:pt>
                <c:pt idx="2475">
                  <c:v>0.57071759259259258</c:v>
                </c:pt>
                <c:pt idx="2476">
                  <c:v>0.57072916666666662</c:v>
                </c:pt>
                <c:pt idx="2477">
                  <c:v>0.57074074074074077</c:v>
                </c:pt>
                <c:pt idx="2478">
                  <c:v>0.57075231481481481</c:v>
                </c:pt>
                <c:pt idx="2479">
                  <c:v>0.57076388888888896</c:v>
                </c:pt>
                <c:pt idx="2480">
                  <c:v>0.570775462962963</c:v>
                </c:pt>
                <c:pt idx="2481">
                  <c:v>0.57078703703703704</c:v>
                </c:pt>
                <c:pt idx="2482">
                  <c:v>0.57079861111111108</c:v>
                </c:pt>
                <c:pt idx="2483">
                  <c:v>0.57081018518518511</c:v>
                </c:pt>
                <c:pt idx="2484">
                  <c:v>0.57082175925925926</c:v>
                </c:pt>
                <c:pt idx="2485">
                  <c:v>0.5708333333333333</c:v>
                </c:pt>
                <c:pt idx="2486">
                  <c:v>0.57084490740740745</c:v>
                </c:pt>
                <c:pt idx="2487">
                  <c:v>0.57085648148148149</c:v>
                </c:pt>
                <c:pt idx="2488">
                  <c:v>0.57086805555555553</c:v>
                </c:pt>
                <c:pt idx="2489">
                  <c:v>0.57087962962962957</c:v>
                </c:pt>
                <c:pt idx="2490">
                  <c:v>0.57089120370370372</c:v>
                </c:pt>
                <c:pt idx="2491">
                  <c:v>0.57090277777777776</c:v>
                </c:pt>
                <c:pt idx="2492">
                  <c:v>0.57091435185185191</c:v>
                </c:pt>
                <c:pt idx="2493">
                  <c:v>0.57092592592592595</c:v>
                </c:pt>
                <c:pt idx="2494">
                  <c:v>0.57093749999999999</c:v>
                </c:pt>
                <c:pt idx="2495">
                  <c:v>0.57094907407407403</c:v>
                </c:pt>
                <c:pt idx="2496">
                  <c:v>0.57096064814814818</c:v>
                </c:pt>
                <c:pt idx="2497">
                  <c:v>0.57097222222222221</c:v>
                </c:pt>
                <c:pt idx="2498">
                  <c:v>0.57098379629629636</c:v>
                </c:pt>
                <c:pt idx="2499">
                  <c:v>0.5709953703703704</c:v>
                </c:pt>
                <c:pt idx="2500">
                  <c:v>0.57100694444444444</c:v>
                </c:pt>
                <c:pt idx="2501">
                  <c:v>0.57101851851851848</c:v>
                </c:pt>
                <c:pt idx="2502">
                  <c:v>0.57103009259259252</c:v>
                </c:pt>
                <c:pt idx="2503">
                  <c:v>0.57104166666666667</c:v>
                </c:pt>
                <c:pt idx="2504">
                  <c:v>0.57105324074074071</c:v>
                </c:pt>
                <c:pt idx="2505">
                  <c:v>0.57106481481481486</c:v>
                </c:pt>
                <c:pt idx="2506">
                  <c:v>0.5710763888888889</c:v>
                </c:pt>
                <c:pt idx="2507">
                  <c:v>0.57108796296296294</c:v>
                </c:pt>
                <c:pt idx="2508">
                  <c:v>0.57109953703703698</c:v>
                </c:pt>
                <c:pt idx="2509">
                  <c:v>0.57111111111111112</c:v>
                </c:pt>
                <c:pt idx="2510">
                  <c:v>0.57112268518518516</c:v>
                </c:pt>
                <c:pt idx="2511">
                  <c:v>0.57113425925925931</c:v>
                </c:pt>
                <c:pt idx="2512">
                  <c:v>0.57114583333333335</c:v>
                </c:pt>
                <c:pt idx="2513">
                  <c:v>0.57115740740740739</c:v>
                </c:pt>
                <c:pt idx="2514">
                  <c:v>0.57116898148148143</c:v>
                </c:pt>
                <c:pt idx="2515">
                  <c:v>0.57118055555555558</c:v>
                </c:pt>
                <c:pt idx="2516">
                  <c:v>0.57119212962962962</c:v>
                </c:pt>
                <c:pt idx="2517">
                  <c:v>0.57120370370370377</c:v>
                </c:pt>
                <c:pt idx="2518">
                  <c:v>0.57121527777777781</c:v>
                </c:pt>
                <c:pt idx="2519">
                  <c:v>0.57122685185185185</c:v>
                </c:pt>
                <c:pt idx="2520">
                  <c:v>0.57123842592592589</c:v>
                </c:pt>
                <c:pt idx="2521">
                  <c:v>0.57125000000000004</c:v>
                </c:pt>
                <c:pt idx="2522">
                  <c:v>0.57126157407407407</c:v>
                </c:pt>
                <c:pt idx="2523">
                  <c:v>0.57127314814814811</c:v>
                </c:pt>
                <c:pt idx="2524">
                  <c:v>0.57128472222222226</c:v>
                </c:pt>
                <c:pt idx="2525">
                  <c:v>0.5712962962962963</c:v>
                </c:pt>
                <c:pt idx="2526">
                  <c:v>0.57130787037037034</c:v>
                </c:pt>
                <c:pt idx="2527">
                  <c:v>0.57131944444444438</c:v>
                </c:pt>
                <c:pt idx="2528">
                  <c:v>0.57133101851851853</c:v>
                </c:pt>
                <c:pt idx="2529">
                  <c:v>0.57134259259259257</c:v>
                </c:pt>
                <c:pt idx="2530">
                  <c:v>0.57135416666666672</c:v>
                </c:pt>
                <c:pt idx="2531">
                  <c:v>0.57136574074074076</c:v>
                </c:pt>
                <c:pt idx="2532">
                  <c:v>0.5713773148148148</c:v>
                </c:pt>
                <c:pt idx="2533">
                  <c:v>0.57138888888888884</c:v>
                </c:pt>
                <c:pt idx="2534">
                  <c:v>0.57140046296296299</c:v>
                </c:pt>
                <c:pt idx="2535">
                  <c:v>0.57141203703703702</c:v>
                </c:pt>
                <c:pt idx="2536">
                  <c:v>0.57142361111111117</c:v>
                </c:pt>
                <c:pt idx="2537">
                  <c:v>0.57143518518518521</c:v>
                </c:pt>
                <c:pt idx="2538">
                  <c:v>0.57144675925925925</c:v>
                </c:pt>
                <c:pt idx="2539">
                  <c:v>0.57145833333333329</c:v>
                </c:pt>
                <c:pt idx="2540">
                  <c:v>0.57146990740740744</c:v>
                </c:pt>
                <c:pt idx="2541">
                  <c:v>0.57148148148148148</c:v>
                </c:pt>
                <c:pt idx="2542">
                  <c:v>0.57149305555555563</c:v>
                </c:pt>
                <c:pt idx="2543">
                  <c:v>0.57151620370370371</c:v>
                </c:pt>
                <c:pt idx="2544">
                  <c:v>0.57152777777777775</c:v>
                </c:pt>
                <c:pt idx="2545">
                  <c:v>0.57153935185185178</c:v>
                </c:pt>
                <c:pt idx="2546">
                  <c:v>0.57155092592592593</c:v>
                </c:pt>
                <c:pt idx="2547">
                  <c:v>0.57156249999999997</c:v>
                </c:pt>
                <c:pt idx="2548">
                  <c:v>0.57157407407407412</c:v>
                </c:pt>
                <c:pt idx="2549">
                  <c:v>0.57158564814814816</c:v>
                </c:pt>
                <c:pt idx="2550">
                  <c:v>0.5715972222222222</c:v>
                </c:pt>
                <c:pt idx="2551">
                  <c:v>0.57160879629629624</c:v>
                </c:pt>
                <c:pt idx="2552">
                  <c:v>0.57162037037037039</c:v>
                </c:pt>
                <c:pt idx="2553">
                  <c:v>0.57163194444444443</c:v>
                </c:pt>
                <c:pt idx="2554">
                  <c:v>0.57164351851851858</c:v>
                </c:pt>
                <c:pt idx="2555">
                  <c:v>0.57165509259259262</c:v>
                </c:pt>
                <c:pt idx="2556">
                  <c:v>0.57166666666666666</c:v>
                </c:pt>
                <c:pt idx="2557">
                  <c:v>0.5716782407407407</c:v>
                </c:pt>
                <c:pt idx="2558">
                  <c:v>0.57168981481481485</c:v>
                </c:pt>
                <c:pt idx="2559">
                  <c:v>0.57170138888888888</c:v>
                </c:pt>
                <c:pt idx="2560">
                  <c:v>0.57171296296296303</c:v>
                </c:pt>
                <c:pt idx="2561">
                  <c:v>0.57172453703703707</c:v>
                </c:pt>
                <c:pt idx="2562">
                  <c:v>0.57173611111111111</c:v>
                </c:pt>
                <c:pt idx="2563">
                  <c:v>0.57174768518518515</c:v>
                </c:pt>
                <c:pt idx="2564">
                  <c:v>0.57175925925925919</c:v>
                </c:pt>
                <c:pt idx="2565">
                  <c:v>0.57177083333333334</c:v>
                </c:pt>
                <c:pt idx="2566">
                  <c:v>0.57178240740740738</c:v>
                </c:pt>
                <c:pt idx="2567">
                  <c:v>0.57179398148148153</c:v>
                </c:pt>
                <c:pt idx="2568">
                  <c:v>0.57180555555555557</c:v>
                </c:pt>
                <c:pt idx="2569">
                  <c:v>0.57181712962962961</c:v>
                </c:pt>
                <c:pt idx="2570">
                  <c:v>0.57182870370370364</c:v>
                </c:pt>
                <c:pt idx="2571">
                  <c:v>0.57184027777777779</c:v>
                </c:pt>
                <c:pt idx="2572">
                  <c:v>0.57185185185185183</c:v>
                </c:pt>
                <c:pt idx="2573">
                  <c:v>0.57186342592592598</c:v>
                </c:pt>
                <c:pt idx="2574">
                  <c:v>0.57187500000000002</c:v>
                </c:pt>
                <c:pt idx="2575">
                  <c:v>0.57188657407407406</c:v>
                </c:pt>
                <c:pt idx="2576">
                  <c:v>0.5718981481481481</c:v>
                </c:pt>
                <c:pt idx="2577">
                  <c:v>0.57190972222222225</c:v>
                </c:pt>
                <c:pt idx="2578">
                  <c:v>0.57192129629629629</c:v>
                </c:pt>
                <c:pt idx="2579">
                  <c:v>0.57193287037037044</c:v>
                </c:pt>
                <c:pt idx="2580">
                  <c:v>0.57194444444444448</c:v>
                </c:pt>
                <c:pt idx="2581">
                  <c:v>0.57195601851851852</c:v>
                </c:pt>
                <c:pt idx="2582">
                  <c:v>0.57196759259259256</c:v>
                </c:pt>
                <c:pt idx="2583">
                  <c:v>0.57197916666666659</c:v>
                </c:pt>
                <c:pt idx="2584">
                  <c:v>0.57199074074074074</c:v>
                </c:pt>
                <c:pt idx="2585">
                  <c:v>0.57200231481481478</c:v>
                </c:pt>
                <c:pt idx="2586">
                  <c:v>0.57201388888888893</c:v>
                </c:pt>
                <c:pt idx="2587">
                  <c:v>0.57202546296296297</c:v>
                </c:pt>
                <c:pt idx="2588">
                  <c:v>0.57203703703703701</c:v>
                </c:pt>
                <c:pt idx="2589">
                  <c:v>0.57204861111111105</c:v>
                </c:pt>
                <c:pt idx="2590">
                  <c:v>0.5720601851851852</c:v>
                </c:pt>
                <c:pt idx="2591">
                  <c:v>0.57207175925925924</c:v>
                </c:pt>
                <c:pt idx="2592">
                  <c:v>0.57208333333333339</c:v>
                </c:pt>
                <c:pt idx="2593">
                  <c:v>0.57209490740740743</c:v>
                </c:pt>
                <c:pt idx="2594">
                  <c:v>0.57210648148148147</c:v>
                </c:pt>
                <c:pt idx="2595">
                  <c:v>0.5721180555555555</c:v>
                </c:pt>
                <c:pt idx="2596">
                  <c:v>0.57212962962962965</c:v>
                </c:pt>
                <c:pt idx="2597">
                  <c:v>0.57214120370370369</c:v>
                </c:pt>
                <c:pt idx="2598">
                  <c:v>0.57215277777777784</c:v>
                </c:pt>
                <c:pt idx="2599">
                  <c:v>0.57216435185185188</c:v>
                </c:pt>
                <c:pt idx="2600">
                  <c:v>0.57217592592592592</c:v>
                </c:pt>
                <c:pt idx="2601">
                  <c:v>0.57218749999999996</c:v>
                </c:pt>
                <c:pt idx="2602">
                  <c:v>0.57219907407407411</c:v>
                </c:pt>
                <c:pt idx="2603">
                  <c:v>0.57221064814814815</c:v>
                </c:pt>
                <c:pt idx="2604">
                  <c:v>0.57222222222222219</c:v>
                </c:pt>
                <c:pt idx="2605">
                  <c:v>0.57223379629629634</c:v>
                </c:pt>
                <c:pt idx="2606">
                  <c:v>0.57224537037037038</c:v>
                </c:pt>
                <c:pt idx="2607">
                  <c:v>0.57225694444444442</c:v>
                </c:pt>
                <c:pt idx="2608">
                  <c:v>0.57226851851851845</c:v>
                </c:pt>
                <c:pt idx="2609">
                  <c:v>0.5722800925925926</c:v>
                </c:pt>
                <c:pt idx="2610">
                  <c:v>0.57229166666666664</c:v>
                </c:pt>
                <c:pt idx="2611">
                  <c:v>0.57230324074074079</c:v>
                </c:pt>
                <c:pt idx="2612">
                  <c:v>0.57231481481481483</c:v>
                </c:pt>
                <c:pt idx="2613">
                  <c:v>0.57232638888888887</c:v>
                </c:pt>
                <c:pt idx="2614">
                  <c:v>0.57234953703703706</c:v>
                </c:pt>
                <c:pt idx="2615">
                  <c:v>0.5723611111111111</c:v>
                </c:pt>
                <c:pt idx="2616">
                  <c:v>0.57237268518518525</c:v>
                </c:pt>
                <c:pt idx="2617">
                  <c:v>0.57238425925925929</c:v>
                </c:pt>
                <c:pt idx="2618">
                  <c:v>0.57239583333333333</c:v>
                </c:pt>
                <c:pt idx="2619">
                  <c:v>0.57240740740740736</c:v>
                </c:pt>
                <c:pt idx="2620">
                  <c:v>0.57241898148148151</c:v>
                </c:pt>
                <c:pt idx="2621">
                  <c:v>0.57243055555555555</c:v>
                </c:pt>
                <c:pt idx="2622">
                  <c:v>0.5724421296296297</c:v>
                </c:pt>
                <c:pt idx="2623">
                  <c:v>0.57245370370370374</c:v>
                </c:pt>
                <c:pt idx="2624">
                  <c:v>0.57246527777777778</c:v>
                </c:pt>
                <c:pt idx="2625">
                  <c:v>0.57247685185185182</c:v>
                </c:pt>
                <c:pt idx="2626">
                  <c:v>0.57248842592592586</c:v>
                </c:pt>
                <c:pt idx="2627">
                  <c:v>0.57250000000000001</c:v>
                </c:pt>
                <c:pt idx="2628">
                  <c:v>0.57251157407407405</c:v>
                </c:pt>
                <c:pt idx="2629">
                  <c:v>0.5725231481481482</c:v>
                </c:pt>
                <c:pt idx="2630">
                  <c:v>0.57253472222222224</c:v>
                </c:pt>
                <c:pt idx="2631">
                  <c:v>0.57254629629629628</c:v>
                </c:pt>
                <c:pt idx="2632">
                  <c:v>0.57255787037037031</c:v>
                </c:pt>
                <c:pt idx="2633">
                  <c:v>0.57256944444444446</c:v>
                </c:pt>
                <c:pt idx="2634">
                  <c:v>0.5725810185185185</c:v>
                </c:pt>
                <c:pt idx="2635">
                  <c:v>0.57259259259259265</c:v>
                </c:pt>
                <c:pt idx="2636">
                  <c:v>0.57260416666666669</c:v>
                </c:pt>
                <c:pt idx="2637">
                  <c:v>0.57261574074074073</c:v>
                </c:pt>
                <c:pt idx="2638">
                  <c:v>0.57262731481481477</c:v>
                </c:pt>
                <c:pt idx="2639">
                  <c:v>0.57263888888888892</c:v>
                </c:pt>
                <c:pt idx="2640">
                  <c:v>0.57265046296296296</c:v>
                </c:pt>
                <c:pt idx="2641">
                  <c:v>0.57266203703703711</c:v>
                </c:pt>
                <c:pt idx="2642">
                  <c:v>0.57267361111111115</c:v>
                </c:pt>
                <c:pt idx="2643">
                  <c:v>0.57268518518518519</c:v>
                </c:pt>
                <c:pt idx="2644">
                  <c:v>0.57269675925925922</c:v>
                </c:pt>
                <c:pt idx="2645">
                  <c:v>0.57270833333333326</c:v>
                </c:pt>
                <c:pt idx="2646">
                  <c:v>0.57271990740740741</c:v>
                </c:pt>
                <c:pt idx="2647">
                  <c:v>0.57273148148148145</c:v>
                </c:pt>
                <c:pt idx="2648">
                  <c:v>0.5727430555555556</c:v>
                </c:pt>
                <c:pt idx="2649">
                  <c:v>0.57275462962962964</c:v>
                </c:pt>
                <c:pt idx="2650">
                  <c:v>0.57276620370370368</c:v>
                </c:pt>
                <c:pt idx="2651">
                  <c:v>0.57277777777777772</c:v>
                </c:pt>
                <c:pt idx="2652">
                  <c:v>0.57278935185185187</c:v>
                </c:pt>
                <c:pt idx="2653">
                  <c:v>0.57280092592592591</c:v>
                </c:pt>
                <c:pt idx="2654">
                  <c:v>0.57281250000000006</c:v>
                </c:pt>
                <c:pt idx="2655">
                  <c:v>0.5728240740740741</c:v>
                </c:pt>
                <c:pt idx="2656">
                  <c:v>0.57283564814814814</c:v>
                </c:pt>
                <c:pt idx="2657">
                  <c:v>0.57284722222222217</c:v>
                </c:pt>
                <c:pt idx="2658">
                  <c:v>0.57285879629629632</c:v>
                </c:pt>
                <c:pt idx="2659">
                  <c:v>0.57287037037037036</c:v>
                </c:pt>
                <c:pt idx="2660">
                  <c:v>0.57288194444444451</c:v>
                </c:pt>
                <c:pt idx="2661">
                  <c:v>0.57289351851851855</c:v>
                </c:pt>
                <c:pt idx="2662">
                  <c:v>0.57290509259259259</c:v>
                </c:pt>
                <c:pt idx="2663">
                  <c:v>0.57291666666666663</c:v>
                </c:pt>
                <c:pt idx="2664">
                  <c:v>0.57292824074074067</c:v>
                </c:pt>
                <c:pt idx="2665">
                  <c:v>0.57293981481481482</c:v>
                </c:pt>
                <c:pt idx="2666">
                  <c:v>0.57295138888888886</c:v>
                </c:pt>
                <c:pt idx="2667">
                  <c:v>0.57296296296296301</c:v>
                </c:pt>
                <c:pt idx="2668">
                  <c:v>0.57297453703703705</c:v>
                </c:pt>
                <c:pt idx="2669">
                  <c:v>0.57298611111111108</c:v>
                </c:pt>
                <c:pt idx="2670">
                  <c:v>0.57299768518518512</c:v>
                </c:pt>
                <c:pt idx="2671">
                  <c:v>0.57300925925925927</c:v>
                </c:pt>
                <c:pt idx="2672">
                  <c:v>0.57302083333333331</c:v>
                </c:pt>
                <c:pt idx="2673">
                  <c:v>0.57303240740740746</c:v>
                </c:pt>
                <c:pt idx="2674">
                  <c:v>0.5730439814814815</c:v>
                </c:pt>
                <c:pt idx="2675">
                  <c:v>0.57305555555555554</c:v>
                </c:pt>
                <c:pt idx="2676">
                  <c:v>0.57306712962962958</c:v>
                </c:pt>
                <c:pt idx="2677">
                  <c:v>0.57307870370370373</c:v>
                </c:pt>
                <c:pt idx="2678">
                  <c:v>0.57309027777777777</c:v>
                </c:pt>
                <c:pt idx="2679">
                  <c:v>0.57310185185185192</c:v>
                </c:pt>
                <c:pt idx="2680">
                  <c:v>0.57311342592592596</c:v>
                </c:pt>
                <c:pt idx="2681">
                  <c:v>0.573125</c:v>
                </c:pt>
                <c:pt idx="2682">
                  <c:v>0.57313657407407403</c:v>
                </c:pt>
                <c:pt idx="2683">
                  <c:v>0.57314814814814818</c:v>
                </c:pt>
                <c:pt idx="2684">
                  <c:v>0.57315972222222222</c:v>
                </c:pt>
                <c:pt idx="2685">
                  <c:v>0.57317129629629626</c:v>
                </c:pt>
                <c:pt idx="2686">
                  <c:v>0.57319444444444445</c:v>
                </c:pt>
                <c:pt idx="2687">
                  <c:v>0.57320601851851849</c:v>
                </c:pt>
                <c:pt idx="2688">
                  <c:v>0.57321759259259253</c:v>
                </c:pt>
                <c:pt idx="2689">
                  <c:v>0.57322916666666668</c:v>
                </c:pt>
                <c:pt idx="2690">
                  <c:v>0.57324074074074072</c:v>
                </c:pt>
                <c:pt idx="2691">
                  <c:v>0.57325231481481487</c:v>
                </c:pt>
                <c:pt idx="2692">
                  <c:v>0.57326388888888891</c:v>
                </c:pt>
                <c:pt idx="2693">
                  <c:v>0.57327546296296295</c:v>
                </c:pt>
                <c:pt idx="2694">
                  <c:v>0.57328703703703698</c:v>
                </c:pt>
                <c:pt idx="2695">
                  <c:v>0.57329861111111113</c:v>
                </c:pt>
                <c:pt idx="2696">
                  <c:v>0.57331018518518517</c:v>
                </c:pt>
                <c:pt idx="2697">
                  <c:v>0.57332175925925932</c:v>
                </c:pt>
                <c:pt idx="2698">
                  <c:v>0.57333333333333336</c:v>
                </c:pt>
                <c:pt idx="2699">
                  <c:v>0.5733449074074074</c:v>
                </c:pt>
                <c:pt idx="2700">
                  <c:v>0.57335648148148144</c:v>
                </c:pt>
                <c:pt idx="2701">
                  <c:v>0.57336805555555559</c:v>
                </c:pt>
                <c:pt idx="2702">
                  <c:v>0.57337962962962963</c:v>
                </c:pt>
                <c:pt idx="2703">
                  <c:v>0.57339120370370367</c:v>
                </c:pt>
                <c:pt idx="2704">
                  <c:v>0.57340277777777782</c:v>
                </c:pt>
                <c:pt idx="2705">
                  <c:v>0.57341435185185186</c:v>
                </c:pt>
                <c:pt idx="2706">
                  <c:v>0.57342592592592589</c:v>
                </c:pt>
                <c:pt idx="2707">
                  <c:v>0.57343749999999993</c:v>
                </c:pt>
                <c:pt idx="2708">
                  <c:v>0.57344907407407408</c:v>
                </c:pt>
                <c:pt idx="2709">
                  <c:v>0.57346064814814812</c:v>
                </c:pt>
                <c:pt idx="2710">
                  <c:v>0.57347222222222227</c:v>
                </c:pt>
                <c:pt idx="2711">
                  <c:v>0.57348379629629631</c:v>
                </c:pt>
                <c:pt idx="2712">
                  <c:v>0.57349537037037035</c:v>
                </c:pt>
                <c:pt idx="2713">
                  <c:v>0.57350694444444439</c:v>
                </c:pt>
                <c:pt idx="2714">
                  <c:v>0.57351851851851854</c:v>
                </c:pt>
                <c:pt idx="2715">
                  <c:v>0.57353009259259258</c:v>
                </c:pt>
                <c:pt idx="2716">
                  <c:v>0.57354166666666673</c:v>
                </c:pt>
                <c:pt idx="2717">
                  <c:v>0.57355324074074077</c:v>
                </c:pt>
                <c:pt idx="2718">
                  <c:v>0.57356481481481481</c:v>
                </c:pt>
                <c:pt idx="2719">
                  <c:v>0.57357638888888884</c:v>
                </c:pt>
                <c:pt idx="2720">
                  <c:v>0.57358796296296299</c:v>
                </c:pt>
                <c:pt idx="2721">
                  <c:v>0.57359953703703703</c:v>
                </c:pt>
                <c:pt idx="2722">
                  <c:v>0.57361111111111118</c:v>
                </c:pt>
                <c:pt idx="2723">
                  <c:v>0.57362268518518522</c:v>
                </c:pt>
                <c:pt idx="2724">
                  <c:v>0.57363425925925926</c:v>
                </c:pt>
                <c:pt idx="2725">
                  <c:v>0.5736458333333333</c:v>
                </c:pt>
                <c:pt idx="2726">
                  <c:v>0.57365740740740734</c:v>
                </c:pt>
                <c:pt idx="2727">
                  <c:v>0.57366898148148149</c:v>
                </c:pt>
                <c:pt idx="2728">
                  <c:v>0.57368055555555553</c:v>
                </c:pt>
                <c:pt idx="2729">
                  <c:v>0.57369212962962968</c:v>
                </c:pt>
                <c:pt idx="2730">
                  <c:v>0.57370370370370372</c:v>
                </c:pt>
                <c:pt idx="2731">
                  <c:v>0.57371527777777775</c:v>
                </c:pt>
                <c:pt idx="2732">
                  <c:v>0.57372685185185179</c:v>
                </c:pt>
                <c:pt idx="2733">
                  <c:v>0.57373842592592594</c:v>
                </c:pt>
                <c:pt idx="2734">
                  <c:v>0.57374999999999998</c:v>
                </c:pt>
                <c:pt idx="2735">
                  <c:v>0.57376157407407413</c:v>
                </c:pt>
                <c:pt idx="2736">
                  <c:v>0.57377314814814817</c:v>
                </c:pt>
                <c:pt idx="2737">
                  <c:v>0.57378472222222221</c:v>
                </c:pt>
                <c:pt idx="2738">
                  <c:v>0.57379629629629625</c:v>
                </c:pt>
                <c:pt idx="2739">
                  <c:v>0.5738078703703704</c:v>
                </c:pt>
                <c:pt idx="2740">
                  <c:v>0.57381944444444444</c:v>
                </c:pt>
                <c:pt idx="2741">
                  <c:v>0.57383101851851859</c:v>
                </c:pt>
                <c:pt idx="2742">
                  <c:v>0.57384259259259263</c:v>
                </c:pt>
                <c:pt idx="2743">
                  <c:v>0.57385416666666667</c:v>
                </c:pt>
                <c:pt idx="2744">
                  <c:v>0.5738657407407407</c:v>
                </c:pt>
                <c:pt idx="2745">
                  <c:v>0.57387731481481474</c:v>
                </c:pt>
                <c:pt idx="2746">
                  <c:v>0.57388888888888889</c:v>
                </c:pt>
                <c:pt idx="2747">
                  <c:v>0.57390046296296293</c:v>
                </c:pt>
                <c:pt idx="2748">
                  <c:v>0.57391203703703708</c:v>
                </c:pt>
                <c:pt idx="2749">
                  <c:v>0.57392361111111112</c:v>
                </c:pt>
                <c:pt idx="2750">
                  <c:v>0.57393518518518516</c:v>
                </c:pt>
                <c:pt idx="2751">
                  <c:v>0.5739467592592592</c:v>
                </c:pt>
                <c:pt idx="2752">
                  <c:v>0.57395833333333335</c:v>
                </c:pt>
                <c:pt idx="2753">
                  <c:v>0.57396990740740739</c:v>
                </c:pt>
                <c:pt idx="2754">
                  <c:v>0.57398148148148154</c:v>
                </c:pt>
                <c:pt idx="2755">
                  <c:v>0.57399305555555558</c:v>
                </c:pt>
                <c:pt idx="2756">
                  <c:v>0.57400462962962961</c:v>
                </c:pt>
                <c:pt idx="2757">
                  <c:v>0.5740277777777778</c:v>
                </c:pt>
                <c:pt idx="2758">
                  <c:v>0.57403935185185184</c:v>
                </c:pt>
                <c:pt idx="2759">
                  <c:v>0.57405092592592599</c:v>
                </c:pt>
                <c:pt idx="2760">
                  <c:v>0.57406250000000003</c:v>
                </c:pt>
                <c:pt idx="2761">
                  <c:v>0.57407407407407407</c:v>
                </c:pt>
                <c:pt idx="2762">
                  <c:v>0.57408564814814811</c:v>
                </c:pt>
                <c:pt idx="2763">
                  <c:v>0.57409722222222226</c:v>
                </c:pt>
                <c:pt idx="2764">
                  <c:v>0.5741087962962963</c:v>
                </c:pt>
                <c:pt idx="2765">
                  <c:v>0.57412037037037034</c:v>
                </c:pt>
                <c:pt idx="2766">
                  <c:v>0.57413194444444449</c:v>
                </c:pt>
                <c:pt idx="2767">
                  <c:v>0.57414351851851853</c:v>
                </c:pt>
                <c:pt idx="2768">
                  <c:v>0.57415509259259256</c:v>
                </c:pt>
                <c:pt idx="2769">
                  <c:v>0.5741666666666666</c:v>
                </c:pt>
                <c:pt idx="2770">
                  <c:v>0.57417824074074075</c:v>
                </c:pt>
                <c:pt idx="2771">
                  <c:v>0.57418981481481479</c:v>
                </c:pt>
                <c:pt idx="2772">
                  <c:v>0.57420138888888894</c:v>
                </c:pt>
                <c:pt idx="2773">
                  <c:v>0.57421296296296298</c:v>
                </c:pt>
                <c:pt idx="2774">
                  <c:v>0.57422453703703702</c:v>
                </c:pt>
                <c:pt idx="2775">
                  <c:v>0.57423611111111106</c:v>
                </c:pt>
                <c:pt idx="2776">
                  <c:v>0.57424768518518521</c:v>
                </c:pt>
                <c:pt idx="2777">
                  <c:v>0.57425925925925925</c:v>
                </c:pt>
                <c:pt idx="2778">
                  <c:v>0.5742708333333334</c:v>
                </c:pt>
                <c:pt idx="2779">
                  <c:v>0.57428240740740744</c:v>
                </c:pt>
                <c:pt idx="2780">
                  <c:v>0.57429398148148147</c:v>
                </c:pt>
                <c:pt idx="2781">
                  <c:v>0.57430555555555551</c:v>
                </c:pt>
                <c:pt idx="2782">
                  <c:v>0.57431712962962966</c:v>
                </c:pt>
                <c:pt idx="2783">
                  <c:v>0.5743287037037037</c:v>
                </c:pt>
                <c:pt idx="2784">
                  <c:v>0.57434027777777774</c:v>
                </c:pt>
                <c:pt idx="2785">
                  <c:v>0.57435185185185189</c:v>
                </c:pt>
                <c:pt idx="2786">
                  <c:v>0.57436342592592593</c:v>
                </c:pt>
                <c:pt idx="2787">
                  <c:v>0.57437499999999997</c:v>
                </c:pt>
                <c:pt idx="2788">
                  <c:v>0.57438657407407401</c:v>
                </c:pt>
                <c:pt idx="2789">
                  <c:v>0.57439814814814816</c:v>
                </c:pt>
                <c:pt idx="2790">
                  <c:v>0.5744097222222222</c:v>
                </c:pt>
                <c:pt idx="2791">
                  <c:v>0.57442129629629635</c:v>
                </c:pt>
                <c:pt idx="2792">
                  <c:v>0.57443287037037039</c:v>
                </c:pt>
                <c:pt idx="2793">
                  <c:v>0.57444444444444442</c:v>
                </c:pt>
                <c:pt idx="2794">
                  <c:v>0.57445601851851846</c:v>
                </c:pt>
                <c:pt idx="2795">
                  <c:v>0.57446759259259261</c:v>
                </c:pt>
                <c:pt idx="2796">
                  <c:v>0.57447916666666665</c:v>
                </c:pt>
                <c:pt idx="2797">
                  <c:v>0.5744907407407408</c:v>
                </c:pt>
                <c:pt idx="2798">
                  <c:v>0.57450231481481484</c:v>
                </c:pt>
                <c:pt idx="2799">
                  <c:v>0.57451388888888888</c:v>
                </c:pt>
                <c:pt idx="2800">
                  <c:v>0.57452546296296292</c:v>
                </c:pt>
                <c:pt idx="2801">
                  <c:v>0.57453703703703707</c:v>
                </c:pt>
                <c:pt idx="2802">
                  <c:v>0.57454861111111111</c:v>
                </c:pt>
                <c:pt idx="2803">
                  <c:v>0.57456018518518526</c:v>
                </c:pt>
                <c:pt idx="2804">
                  <c:v>0.5745717592592593</c:v>
                </c:pt>
                <c:pt idx="2805">
                  <c:v>0.57458333333333333</c:v>
                </c:pt>
                <c:pt idx="2806">
                  <c:v>0.57459490740740737</c:v>
                </c:pt>
                <c:pt idx="2807">
                  <c:v>0.57460648148148141</c:v>
                </c:pt>
                <c:pt idx="2808">
                  <c:v>0.57461805555555556</c:v>
                </c:pt>
                <c:pt idx="2809">
                  <c:v>0.5746296296296296</c:v>
                </c:pt>
                <c:pt idx="2810">
                  <c:v>0.57464120370370375</c:v>
                </c:pt>
                <c:pt idx="2811">
                  <c:v>0.57465277777777779</c:v>
                </c:pt>
                <c:pt idx="2812">
                  <c:v>0.57466435185185183</c:v>
                </c:pt>
                <c:pt idx="2813">
                  <c:v>0.57467592592592587</c:v>
                </c:pt>
                <c:pt idx="2814">
                  <c:v>0.57468750000000002</c:v>
                </c:pt>
                <c:pt idx="2815">
                  <c:v>0.57469907407407406</c:v>
                </c:pt>
                <c:pt idx="2816">
                  <c:v>0.57471064814814821</c:v>
                </c:pt>
                <c:pt idx="2817">
                  <c:v>0.57472222222222225</c:v>
                </c:pt>
                <c:pt idx="2818">
                  <c:v>0.57473379629629628</c:v>
                </c:pt>
                <c:pt idx="2819">
                  <c:v>0.57474537037037032</c:v>
                </c:pt>
                <c:pt idx="2820">
                  <c:v>0.57475694444444447</c:v>
                </c:pt>
                <c:pt idx="2821">
                  <c:v>0.57476851851851851</c:v>
                </c:pt>
                <c:pt idx="2822">
                  <c:v>0.57478009259259266</c:v>
                </c:pt>
                <c:pt idx="2823">
                  <c:v>0.5747916666666667</c:v>
                </c:pt>
                <c:pt idx="2824">
                  <c:v>0.57480324074074074</c:v>
                </c:pt>
                <c:pt idx="2825">
                  <c:v>0.57481481481481478</c:v>
                </c:pt>
                <c:pt idx="2826">
                  <c:v>0.57482638888888882</c:v>
                </c:pt>
                <c:pt idx="2827">
                  <c:v>0.57483796296296297</c:v>
                </c:pt>
                <c:pt idx="2828">
                  <c:v>0.57484953703703701</c:v>
                </c:pt>
                <c:pt idx="2829">
                  <c:v>0.57487268518518519</c:v>
                </c:pt>
                <c:pt idx="2830">
                  <c:v>0.57488425925925923</c:v>
                </c:pt>
                <c:pt idx="2831">
                  <c:v>0.57489583333333327</c:v>
                </c:pt>
                <c:pt idx="2832">
                  <c:v>0.57490740740740742</c:v>
                </c:pt>
                <c:pt idx="2833">
                  <c:v>0.57491898148148146</c:v>
                </c:pt>
                <c:pt idx="2834">
                  <c:v>0.57493055555555561</c:v>
                </c:pt>
                <c:pt idx="2835">
                  <c:v>0.57494212962962965</c:v>
                </c:pt>
                <c:pt idx="2836">
                  <c:v>0.57495370370370369</c:v>
                </c:pt>
                <c:pt idx="2837">
                  <c:v>0.57496527777777773</c:v>
                </c:pt>
                <c:pt idx="2838">
                  <c:v>0.57497685185185188</c:v>
                </c:pt>
                <c:pt idx="2839">
                  <c:v>0.57498842592592592</c:v>
                </c:pt>
                <c:pt idx="2840">
                  <c:v>0.57500000000000007</c:v>
                </c:pt>
                <c:pt idx="2841">
                  <c:v>0.57501157407407411</c:v>
                </c:pt>
                <c:pt idx="2842">
                  <c:v>0.57502314814814814</c:v>
                </c:pt>
                <c:pt idx="2843">
                  <c:v>0.57503472222222218</c:v>
                </c:pt>
                <c:pt idx="2844">
                  <c:v>0.57504629629629633</c:v>
                </c:pt>
                <c:pt idx="2845">
                  <c:v>0.57505787037037037</c:v>
                </c:pt>
                <c:pt idx="2846">
                  <c:v>0.57506944444444441</c:v>
                </c:pt>
                <c:pt idx="2847">
                  <c:v>0.57508101851851856</c:v>
                </c:pt>
                <c:pt idx="2848">
                  <c:v>0.5750925925925926</c:v>
                </c:pt>
                <c:pt idx="2849">
                  <c:v>0.57510416666666664</c:v>
                </c:pt>
                <c:pt idx="2850">
                  <c:v>0.57511574074074068</c:v>
                </c:pt>
                <c:pt idx="2851">
                  <c:v>0.57512731481481483</c:v>
                </c:pt>
                <c:pt idx="2852">
                  <c:v>0.57513888888888887</c:v>
                </c:pt>
                <c:pt idx="2853">
                  <c:v>0.57515046296296302</c:v>
                </c:pt>
                <c:pt idx="2854">
                  <c:v>0.57516203703703705</c:v>
                </c:pt>
                <c:pt idx="2855">
                  <c:v>0.57517361111111109</c:v>
                </c:pt>
                <c:pt idx="2856">
                  <c:v>0.57518518518518513</c:v>
                </c:pt>
                <c:pt idx="2857">
                  <c:v>0.57519675925925928</c:v>
                </c:pt>
                <c:pt idx="2858">
                  <c:v>0.57520833333333332</c:v>
                </c:pt>
                <c:pt idx="2859">
                  <c:v>0.57521990740740747</c:v>
                </c:pt>
                <c:pt idx="2860">
                  <c:v>0.57523148148148151</c:v>
                </c:pt>
                <c:pt idx="2861">
                  <c:v>0.57524305555555555</c:v>
                </c:pt>
                <c:pt idx="2862">
                  <c:v>0.57525462962962959</c:v>
                </c:pt>
                <c:pt idx="2863">
                  <c:v>0.57526620370370374</c:v>
                </c:pt>
                <c:pt idx="2864">
                  <c:v>0.57527777777777778</c:v>
                </c:pt>
                <c:pt idx="2865">
                  <c:v>0.57528935185185182</c:v>
                </c:pt>
                <c:pt idx="2866">
                  <c:v>0.57530092592592597</c:v>
                </c:pt>
                <c:pt idx="2867">
                  <c:v>0.5753125</c:v>
                </c:pt>
                <c:pt idx="2868">
                  <c:v>0.57532407407407404</c:v>
                </c:pt>
                <c:pt idx="2869">
                  <c:v>0.57533564814814808</c:v>
                </c:pt>
                <c:pt idx="2870">
                  <c:v>0.57534722222222223</c:v>
                </c:pt>
                <c:pt idx="2871">
                  <c:v>0.57535879629629627</c:v>
                </c:pt>
                <c:pt idx="2872">
                  <c:v>0.57537037037037042</c:v>
                </c:pt>
                <c:pt idx="2873">
                  <c:v>0.57538194444444446</c:v>
                </c:pt>
                <c:pt idx="2874">
                  <c:v>0.5753935185185185</c:v>
                </c:pt>
                <c:pt idx="2875">
                  <c:v>0.57540509259259254</c:v>
                </c:pt>
                <c:pt idx="2876">
                  <c:v>0.57541666666666669</c:v>
                </c:pt>
                <c:pt idx="2877">
                  <c:v>0.57542824074074073</c:v>
                </c:pt>
                <c:pt idx="2878">
                  <c:v>0.57543981481481488</c:v>
                </c:pt>
                <c:pt idx="2879">
                  <c:v>0.57545138888888892</c:v>
                </c:pt>
                <c:pt idx="2880">
                  <c:v>0.57546296296296295</c:v>
                </c:pt>
                <c:pt idx="2881">
                  <c:v>0.57547453703703699</c:v>
                </c:pt>
                <c:pt idx="2882">
                  <c:v>0.57548611111111114</c:v>
                </c:pt>
                <c:pt idx="2883">
                  <c:v>0.57549768518518518</c:v>
                </c:pt>
                <c:pt idx="2884">
                  <c:v>0.57550925925925933</c:v>
                </c:pt>
                <c:pt idx="2885">
                  <c:v>0.57552083333333337</c:v>
                </c:pt>
                <c:pt idx="2886">
                  <c:v>0.57553240740740741</c:v>
                </c:pt>
                <c:pt idx="2887">
                  <c:v>0.57554398148148145</c:v>
                </c:pt>
                <c:pt idx="2888">
                  <c:v>0.57555555555555549</c:v>
                </c:pt>
                <c:pt idx="2889">
                  <c:v>0.57556712962962964</c:v>
                </c:pt>
                <c:pt idx="2890">
                  <c:v>0.57557870370370368</c:v>
                </c:pt>
                <c:pt idx="2891">
                  <c:v>0.57559027777777783</c:v>
                </c:pt>
                <c:pt idx="2892">
                  <c:v>0.57560185185185186</c:v>
                </c:pt>
                <c:pt idx="2893">
                  <c:v>0.5756134259259259</c:v>
                </c:pt>
                <c:pt idx="2894">
                  <c:v>0.57562499999999994</c:v>
                </c:pt>
                <c:pt idx="2895">
                  <c:v>0.57563657407407409</c:v>
                </c:pt>
                <c:pt idx="2896">
                  <c:v>0.57564814814814813</c:v>
                </c:pt>
                <c:pt idx="2897">
                  <c:v>0.57565972222222228</c:v>
                </c:pt>
                <c:pt idx="2898">
                  <c:v>0.57567129629629632</c:v>
                </c:pt>
                <c:pt idx="2899">
                  <c:v>0.57568287037037036</c:v>
                </c:pt>
                <c:pt idx="2900">
                  <c:v>0.57570601851851855</c:v>
                </c:pt>
                <c:pt idx="2901">
                  <c:v>0.57571759259259259</c:v>
                </c:pt>
                <c:pt idx="2902">
                  <c:v>0.57572916666666674</c:v>
                </c:pt>
                <c:pt idx="2903">
                  <c:v>0.57574074074074078</c:v>
                </c:pt>
                <c:pt idx="2904">
                  <c:v>0.57575231481481481</c:v>
                </c:pt>
                <c:pt idx="2905">
                  <c:v>0.57576388888888885</c:v>
                </c:pt>
                <c:pt idx="2906">
                  <c:v>0.57577546296296289</c:v>
                </c:pt>
                <c:pt idx="2907">
                  <c:v>0.57578703703703704</c:v>
                </c:pt>
                <c:pt idx="2908">
                  <c:v>0.57579861111111108</c:v>
                </c:pt>
                <c:pt idx="2909">
                  <c:v>0.57581018518518523</c:v>
                </c:pt>
                <c:pt idx="2910">
                  <c:v>0.57582175925925927</c:v>
                </c:pt>
                <c:pt idx="2911">
                  <c:v>0.57583333333333331</c:v>
                </c:pt>
                <c:pt idx="2912">
                  <c:v>0.57584490740740735</c:v>
                </c:pt>
                <c:pt idx="2913">
                  <c:v>0.5758564814814815</c:v>
                </c:pt>
                <c:pt idx="2914">
                  <c:v>0.57586805555555554</c:v>
                </c:pt>
                <c:pt idx="2915">
                  <c:v>0.57587962962962969</c:v>
                </c:pt>
                <c:pt idx="2916">
                  <c:v>0.57589120370370372</c:v>
                </c:pt>
                <c:pt idx="2917">
                  <c:v>0.57590277777777776</c:v>
                </c:pt>
                <c:pt idx="2918">
                  <c:v>0.5759143518518518</c:v>
                </c:pt>
                <c:pt idx="2919">
                  <c:v>0.57592592592592595</c:v>
                </c:pt>
                <c:pt idx="2920">
                  <c:v>0.57593749999999999</c:v>
                </c:pt>
                <c:pt idx="2921">
                  <c:v>0.57594907407407414</c:v>
                </c:pt>
                <c:pt idx="2922">
                  <c:v>0.57596064814814818</c:v>
                </c:pt>
                <c:pt idx="2923">
                  <c:v>0.57597222222222222</c:v>
                </c:pt>
                <c:pt idx="2924">
                  <c:v>0.57598379629629626</c:v>
                </c:pt>
                <c:pt idx="2925">
                  <c:v>0.5759953703703703</c:v>
                </c:pt>
                <c:pt idx="2926">
                  <c:v>0.57600694444444445</c:v>
                </c:pt>
                <c:pt idx="2927">
                  <c:v>0.57601851851851849</c:v>
                </c:pt>
                <c:pt idx="2928">
                  <c:v>0.57603009259259264</c:v>
                </c:pt>
                <c:pt idx="2929">
                  <c:v>0.57604166666666667</c:v>
                </c:pt>
                <c:pt idx="2930">
                  <c:v>0.57605324074074071</c:v>
                </c:pt>
                <c:pt idx="2931">
                  <c:v>0.57606481481481475</c:v>
                </c:pt>
                <c:pt idx="2932">
                  <c:v>0.5760763888888889</c:v>
                </c:pt>
                <c:pt idx="2933">
                  <c:v>0.57608796296296294</c:v>
                </c:pt>
                <c:pt idx="2934">
                  <c:v>0.57609953703703709</c:v>
                </c:pt>
                <c:pt idx="2935">
                  <c:v>0.57611111111111113</c:v>
                </c:pt>
                <c:pt idx="2936">
                  <c:v>0.57612268518518517</c:v>
                </c:pt>
                <c:pt idx="2937">
                  <c:v>0.57613425925925921</c:v>
                </c:pt>
                <c:pt idx="2938">
                  <c:v>0.57614583333333336</c:v>
                </c:pt>
                <c:pt idx="2939">
                  <c:v>0.5761574074074074</c:v>
                </c:pt>
                <c:pt idx="2940">
                  <c:v>0.57616898148148155</c:v>
                </c:pt>
                <c:pt idx="2941">
                  <c:v>0.57618055555555558</c:v>
                </c:pt>
                <c:pt idx="2942">
                  <c:v>0.57619212962962962</c:v>
                </c:pt>
                <c:pt idx="2943">
                  <c:v>0.57620370370370366</c:v>
                </c:pt>
                <c:pt idx="2944">
                  <c:v>0.57621527777777781</c:v>
                </c:pt>
                <c:pt idx="2945">
                  <c:v>0.57622685185185185</c:v>
                </c:pt>
                <c:pt idx="2946">
                  <c:v>0.57623842592592589</c:v>
                </c:pt>
                <c:pt idx="2947">
                  <c:v>0.57625000000000004</c:v>
                </c:pt>
                <c:pt idx="2948">
                  <c:v>0.57626157407407408</c:v>
                </c:pt>
                <c:pt idx="2949">
                  <c:v>0.57627314814814812</c:v>
                </c:pt>
                <c:pt idx="2950">
                  <c:v>0.57628472222222216</c:v>
                </c:pt>
                <c:pt idx="2951">
                  <c:v>0.57629629629629631</c:v>
                </c:pt>
                <c:pt idx="2952">
                  <c:v>0.57630787037037035</c:v>
                </c:pt>
                <c:pt idx="2953">
                  <c:v>0.5763194444444445</c:v>
                </c:pt>
                <c:pt idx="2954">
                  <c:v>0.57633101851851853</c:v>
                </c:pt>
                <c:pt idx="2955">
                  <c:v>0.57634259259259257</c:v>
                </c:pt>
                <c:pt idx="2956">
                  <c:v>0.57635416666666661</c:v>
                </c:pt>
                <c:pt idx="2957">
                  <c:v>0.57636574074074076</c:v>
                </c:pt>
                <c:pt idx="2958">
                  <c:v>0.5763773148148148</c:v>
                </c:pt>
                <c:pt idx="2959">
                  <c:v>0.57638888888888895</c:v>
                </c:pt>
                <c:pt idx="2960">
                  <c:v>0.57640046296296299</c:v>
                </c:pt>
                <c:pt idx="2961">
                  <c:v>0.57641203703703703</c:v>
                </c:pt>
                <c:pt idx="2962">
                  <c:v>0.57642361111111107</c:v>
                </c:pt>
                <c:pt idx="2963">
                  <c:v>0.57643518518518522</c:v>
                </c:pt>
                <c:pt idx="2964">
                  <c:v>0.57644675925925926</c:v>
                </c:pt>
                <c:pt idx="2965">
                  <c:v>0.57645833333333341</c:v>
                </c:pt>
                <c:pt idx="2966">
                  <c:v>0.57646990740740744</c:v>
                </c:pt>
                <c:pt idx="2967">
                  <c:v>0.57648148148148148</c:v>
                </c:pt>
                <c:pt idx="2968">
                  <c:v>0.57649305555555552</c:v>
                </c:pt>
                <c:pt idx="2969">
                  <c:v>0.57650462962962956</c:v>
                </c:pt>
                <c:pt idx="2970">
                  <c:v>0.57651620370370371</c:v>
                </c:pt>
                <c:pt idx="2971">
                  <c:v>0.5765393518518519</c:v>
                </c:pt>
                <c:pt idx="2972">
                  <c:v>0.57655092592592594</c:v>
                </c:pt>
                <c:pt idx="2973">
                  <c:v>0.57656249999999998</c:v>
                </c:pt>
                <c:pt idx="2974">
                  <c:v>0.57657407407407402</c:v>
                </c:pt>
                <c:pt idx="2975">
                  <c:v>0.57658564814814817</c:v>
                </c:pt>
                <c:pt idx="2976">
                  <c:v>0.57659722222222221</c:v>
                </c:pt>
                <c:pt idx="2977">
                  <c:v>0.57660879629629636</c:v>
                </c:pt>
                <c:pt idx="2978">
                  <c:v>0.57662037037037039</c:v>
                </c:pt>
                <c:pt idx="2979">
                  <c:v>0.57663194444444443</c:v>
                </c:pt>
                <c:pt idx="2980">
                  <c:v>0.57664351851851847</c:v>
                </c:pt>
                <c:pt idx="2981">
                  <c:v>0.57665509259259262</c:v>
                </c:pt>
                <c:pt idx="2982">
                  <c:v>0.57666666666666666</c:v>
                </c:pt>
                <c:pt idx="2983">
                  <c:v>0.57667824074074081</c:v>
                </c:pt>
                <c:pt idx="2984">
                  <c:v>0.57668981481481485</c:v>
                </c:pt>
                <c:pt idx="2985">
                  <c:v>0.57670138888888889</c:v>
                </c:pt>
                <c:pt idx="2986">
                  <c:v>0.57671296296296293</c:v>
                </c:pt>
                <c:pt idx="2987">
                  <c:v>0.57672453703703697</c:v>
                </c:pt>
                <c:pt idx="2988">
                  <c:v>0.57673611111111112</c:v>
                </c:pt>
                <c:pt idx="2989">
                  <c:v>0.57674768518518515</c:v>
                </c:pt>
                <c:pt idx="2990">
                  <c:v>0.5767592592592593</c:v>
                </c:pt>
                <c:pt idx="2991">
                  <c:v>0.57677083333333334</c:v>
                </c:pt>
                <c:pt idx="2992">
                  <c:v>0.57678240740740738</c:v>
                </c:pt>
                <c:pt idx="2993">
                  <c:v>0.57679398148148142</c:v>
                </c:pt>
                <c:pt idx="2994">
                  <c:v>0.57680555555555557</c:v>
                </c:pt>
                <c:pt idx="2995">
                  <c:v>0.57681712962962961</c:v>
                </c:pt>
                <c:pt idx="2996">
                  <c:v>0.57682870370370376</c:v>
                </c:pt>
                <c:pt idx="2997">
                  <c:v>0.5768402777777778</c:v>
                </c:pt>
                <c:pt idx="2998">
                  <c:v>0.57685185185185184</c:v>
                </c:pt>
                <c:pt idx="2999">
                  <c:v>0.57686342592592588</c:v>
                </c:pt>
                <c:pt idx="3000">
                  <c:v>0.57687500000000003</c:v>
                </c:pt>
                <c:pt idx="3001">
                  <c:v>0.57688657407407407</c:v>
                </c:pt>
                <c:pt idx="3002">
                  <c:v>0.57689814814814822</c:v>
                </c:pt>
                <c:pt idx="3003">
                  <c:v>0.57690972222222225</c:v>
                </c:pt>
                <c:pt idx="3004">
                  <c:v>0.57692129629629629</c:v>
                </c:pt>
                <c:pt idx="3005">
                  <c:v>0.57693287037037033</c:v>
                </c:pt>
                <c:pt idx="3006">
                  <c:v>0.57694444444444437</c:v>
                </c:pt>
                <c:pt idx="3007">
                  <c:v>0.57695601851851852</c:v>
                </c:pt>
                <c:pt idx="3008">
                  <c:v>0.57696759259259256</c:v>
                </c:pt>
                <c:pt idx="3009">
                  <c:v>0.57697916666666671</c:v>
                </c:pt>
                <c:pt idx="3010">
                  <c:v>0.57699074074074075</c:v>
                </c:pt>
                <c:pt idx="3011">
                  <c:v>0.57700231481481479</c:v>
                </c:pt>
                <c:pt idx="3012">
                  <c:v>0.57701388888888883</c:v>
                </c:pt>
                <c:pt idx="3013">
                  <c:v>0.57702546296296298</c:v>
                </c:pt>
                <c:pt idx="3014">
                  <c:v>0.57703703703703701</c:v>
                </c:pt>
                <c:pt idx="3015">
                  <c:v>0.57704861111111116</c:v>
                </c:pt>
                <c:pt idx="3016">
                  <c:v>0.5770601851851852</c:v>
                </c:pt>
                <c:pt idx="3017">
                  <c:v>0.57707175925925924</c:v>
                </c:pt>
                <c:pt idx="3018">
                  <c:v>0.57708333333333328</c:v>
                </c:pt>
                <c:pt idx="3019">
                  <c:v>0.57709490740740743</c:v>
                </c:pt>
                <c:pt idx="3020">
                  <c:v>0.57710648148148147</c:v>
                </c:pt>
                <c:pt idx="3021">
                  <c:v>0.57711805555555562</c:v>
                </c:pt>
                <c:pt idx="3022">
                  <c:v>0.57712962962962966</c:v>
                </c:pt>
                <c:pt idx="3023">
                  <c:v>0.5771412037037037</c:v>
                </c:pt>
                <c:pt idx="3024">
                  <c:v>0.57715277777777774</c:v>
                </c:pt>
                <c:pt idx="3025">
                  <c:v>0.57716435185185189</c:v>
                </c:pt>
                <c:pt idx="3026">
                  <c:v>0.57717592592592593</c:v>
                </c:pt>
                <c:pt idx="3027">
                  <c:v>0.57718749999999996</c:v>
                </c:pt>
                <c:pt idx="3028">
                  <c:v>0.57719907407407411</c:v>
                </c:pt>
                <c:pt idx="3029">
                  <c:v>0.57721064814814815</c:v>
                </c:pt>
                <c:pt idx="3030">
                  <c:v>0.57722222222222219</c:v>
                </c:pt>
                <c:pt idx="3031">
                  <c:v>0.57723379629629623</c:v>
                </c:pt>
                <c:pt idx="3032">
                  <c:v>0.57724537037037038</c:v>
                </c:pt>
                <c:pt idx="3033">
                  <c:v>0.57725694444444442</c:v>
                </c:pt>
                <c:pt idx="3034">
                  <c:v>0.57726851851851857</c:v>
                </c:pt>
                <c:pt idx="3035">
                  <c:v>0.57728009259259261</c:v>
                </c:pt>
                <c:pt idx="3036">
                  <c:v>0.57729166666666665</c:v>
                </c:pt>
                <c:pt idx="3037">
                  <c:v>0.57730324074074069</c:v>
                </c:pt>
                <c:pt idx="3038">
                  <c:v>0.57731481481481484</c:v>
                </c:pt>
                <c:pt idx="3039">
                  <c:v>0.57732638888888888</c:v>
                </c:pt>
                <c:pt idx="3040">
                  <c:v>0.57733796296296302</c:v>
                </c:pt>
                <c:pt idx="3041">
                  <c:v>0.57734953703703706</c:v>
                </c:pt>
                <c:pt idx="3042">
                  <c:v>0.5773611111111111</c:v>
                </c:pt>
                <c:pt idx="3043">
                  <c:v>0.57738425925925929</c:v>
                </c:pt>
                <c:pt idx="3044">
                  <c:v>0.57739583333333333</c:v>
                </c:pt>
                <c:pt idx="3045">
                  <c:v>0.57740740740740748</c:v>
                </c:pt>
                <c:pt idx="3046">
                  <c:v>0.57741898148148152</c:v>
                </c:pt>
                <c:pt idx="3047">
                  <c:v>0.57743055555555556</c:v>
                </c:pt>
                <c:pt idx="3048">
                  <c:v>0.5774421296296296</c:v>
                </c:pt>
                <c:pt idx="3049">
                  <c:v>0.57745370370370364</c:v>
                </c:pt>
                <c:pt idx="3050">
                  <c:v>0.57746527777777779</c:v>
                </c:pt>
                <c:pt idx="3051">
                  <c:v>0.57747685185185182</c:v>
                </c:pt>
                <c:pt idx="3052">
                  <c:v>0.57748842592592597</c:v>
                </c:pt>
                <c:pt idx="3053">
                  <c:v>0.57750000000000001</c:v>
                </c:pt>
                <c:pt idx="3054">
                  <c:v>0.57751157407407405</c:v>
                </c:pt>
                <c:pt idx="3055">
                  <c:v>0.57752314814814809</c:v>
                </c:pt>
                <c:pt idx="3056">
                  <c:v>0.57753472222222224</c:v>
                </c:pt>
                <c:pt idx="3057">
                  <c:v>0.57754629629629628</c:v>
                </c:pt>
                <c:pt idx="3058">
                  <c:v>0.57755787037037043</c:v>
                </c:pt>
                <c:pt idx="3059">
                  <c:v>0.57756944444444447</c:v>
                </c:pt>
                <c:pt idx="3060">
                  <c:v>0.57758101851851851</c:v>
                </c:pt>
                <c:pt idx="3061">
                  <c:v>0.57759259259259255</c:v>
                </c:pt>
                <c:pt idx="3062">
                  <c:v>0.5776041666666667</c:v>
                </c:pt>
                <c:pt idx="3063">
                  <c:v>0.57761574074074074</c:v>
                </c:pt>
                <c:pt idx="3064">
                  <c:v>0.57762731481481489</c:v>
                </c:pt>
                <c:pt idx="3065">
                  <c:v>0.57763888888888892</c:v>
                </c:pt>
                <c:pt idx="3066">
                  <c:v>0.57765046296296296</c:v>
                </c:pt>
                <c:pt idx="3067">
                  <c:v>0.577662037037037</c:v>
                </c:pt>
                <c:pt idx="3068">
                  <c:v>0.57767361111111104</c:v>
                </c:pt>
                <c:pt idx="3069">
                  <c:v>0.57768518518518519</c:v>
                </c:pt>
                <c:pt idx="3070">
                  <c:v>0.57769675925925923</c:v>
                </c:pt>
                <c:pt idx="3071">
                  <c:v>0.57770833333333338</c:v>
                </c:pt>
                <c:pt idx="3072">
                  <c:v>0.57771990740740742</c:v>
                </c:pt>
                <c:pt idx="3073">
                  <c:v>0.57773148148148146</c:v>
                </c:pt>
                <c:pt idx="3074">
                  <c:v>0.5777430555555555</c:v>
                </c:pt>
                <c:pt idx="3075">
                  <c:v>0.57775462962962965</c:v>
                </c:pt>
                <c:pt idx="3076">
                  <c:v>0.57776620370370368</c:v>
                </c:pt>
                <c:pt idx="3077">
                  <c:v>0.57777777777777783</c:v>
                </c:pt>
                <c:pt idx="3078">
                  <c:v>0.57778935185185187</c:v>
                </c:pt>
                <c:pt idx="3079">
                  <c:v>0.57780092592592591</c:v>
                </c:pt>
                <c:pt idx="3080">
                  <c:v>0.57781249999999995</c:v>
                </c:pt>
                <c:pt idx="3081">
                  <c:v>0.5778240740740741</c:v>
                </c:pt>
                <c:pt idx="3082">
                  <c:v>0.57783564814814814</c:v>
                </c:pt>
                <c:pt idx="3083">
                  <c:v>0.57784722222222229</c:v>
                </c:pt>
                <c:pt idx="3084">
                  <c:v>0.57785879629629633</c:v>
                </c:pt>
                <c:pt idx="3085">
                  <c:v>0.57787037037037037</c:v>
                </c:pt>
                <c:pt idx="3086">
                  <c:v>0.57788194444444441</c:v>
                </c:pt>
                <c:pt idx="3087">
                  <c:v>0.57789351851851845</c:v>
                </c:pt>
                <c:pt idx="3088">
                  <c:v>0.5779050925925926</c:v>
                </c:pt>
                <c:pt idx="3089">
                  <c:v>0.57791666666666663</c:v>
                </c:pt>
                <c:pt idx="3090">
                  <c:v>0.57792824074074078</c:v>
                </c:pt>
                <c:pt idx="3091">
                  <c:v>0.57793981481481482</c:v>
                </c:pt>
                <c:pt idx="3092">
                  <c:v>0.57795138888888886</c:v>
                </c:pt>
                <c:pt idx="3093">
                  <c:v>0.5779629629629629</c:v>
                </c:pt>
                <c:pt idx="3094">
                  <c:v>0.57797453703703705</c:v>
                </c:pt>
                <c:pt idx="3095">
                  <c:v>0.57798611111111109</c:v>
                </c:pt>
                <c:pt idx="3096">
                  <c:v>0.57799768518518524</c:v>
                </c:pt>
                <c:pt idx="3097">
                  <c:v>0.57800925925925928</c:v>
                </c:pt>
                <c:pt idx="3098">
                  <c:v>0.57802083333333332</c:v>
                </c:pt>
                <c:pt idx="3099">
                  <c:v>0.57803240740740736</c:v>
                </c:pt>
                <c:pt idx="3100">
                  <c:v>0.57804398148148151</c:v>
                </c:pt>
                <c:pt idx="3101">
                  <c:v>0.57805555555555554</c:v>
                </c:pt>
                <c:pt idx="3102">
                  <c:v>0.57806712962962969</c:v>
                </c:pt>
                <c:pt idx="3103">
                  <c:v>0.57807870370370373</c:v>
                </c:pt>
                <c:pt idx="3104">
                  <c:v>0.57809027777777777</c:v>
                </c:pt>
                <c:pt idx="3105">
                  <c:v>0.57810185185185181</c:v>
                </c:pt>
                <c:pt idx="3106">
                  <c:v>0.57811342592592596</c:v>
                </c:pt>
                <c:pt idx="3107">
                  <c:v>0.578125</c:v>
                </c:pt>
                <c:pt idx="3108">
                  <c:v>0.57813657407407404</c:v>
                </c:pt>
                <c:pt idx="3109">
                  <c:v>0.57814814814814819</c:v>
                </c:pt>
                <c:pt idx="3110">
                  <c:v>0.57815972222222223</c:v>
                </c:pt>
                <c:pt idx="3111">
                  <c:v>0.57817129629629627</c:v>
                </c:pt>
                <c:pt idx="3112">
                  <c:v>0.57818287037037031</c:v>
                </c:pt>
                <c:pt idx="3113">
                  <c:v>0.57819444444444446</c:v>
                </c:pt>
                <c:pt idx="3114">
                  <c:v>0.57821759259259264</c:v>
                </c:pt>
                <c:pt idx="3115">
                  <c:v>0.57822916666666668</c:v>
                </c:pt>
                <c:pt idx="3116">
                  <c:v>0.57824074074074072</c:v>
                </c:pt>
                <c:pt idx="3117">
                  <c:v>0.57825231481481476</c:v>
                </c:pt>
                <c:pt idx="3118">
                  <c:v>0.57826388888888891</c:v>
                </c:pt>
                <c:pt idx="3119">
                  <c:v>0.57827546296296295</c:v>
                </c:pt>
                <c:pt idx="3120">
                  <c:v>0.5782870370370371</c:v>
                </c:pt>
                <c:pt idx="3121">
                  <c:v>0.57829861111111114</c:v>
                </c:pt>
                <c:pt idx="3122">
                  <c:v>0.57831018518518518</c:v>
                </c:pt>
                <c:pt idx="3123">
                  <c:v>0.57832175925925922</c:v>
                </c:pt>
                <c:pt idx="3124">
                  <c:v>0.57833333333333337</c:v>
                </c:pt>
                <c:pt idx="3125">
                  <c:v>0.5783449074074074</c:v>
                </c:pt>
                <c:pt idx="3126">
                  <c:v>0.57835648148148155</c:v>
                </c:pt>
                <c:pt idx="3127">
                  <c:v>0.57836805555555559</c:v>
                </c:pt>
                <c:pt idx="3128">
                  <c:v>0.57837962962962963</c:v>
                </c:pt>
                <c:pt idx="3129">
                  <c:v>0.57839120370370367</c:v>
                </c:pt>
                <c:pt idx="3130">
                  <c:v>0.57840277777777771</c:v>
                </c:pt>
                <c:pt idx="3131">
                  <c:v>0.57841435185185186</c:v>
                </c:pt>
                <c:pt idx="3132">
                  <c:v>0.5784259259259259</c:v>
                </c:pt>
                <c:pt idx="3133">
                  <c:v>0.57843750000000005</c:v>
                </c:pt>
                <c:pt idx="3134">
                  <c:v>0.57844907407407409</c:v>
                </c:pt>
                <c:pt idx="3135">
                  <c:v>0.57846064814814813</c:v>
                </c:pt>
                <c:pt idx="3136">
                  <c:v>0.57847222222222217</c:v>
                </c:pt>
                <c:pt idx="3137">
                  <c:v>0.57848379629629632</c:v>
                </c:pt>
                <c:pt idx="3138">
                  <c:v>0.57849537037037035</c:v>
                </c:pt>
                <c:pt idx="3139">
                  <c:v>0.5785069444444445</c:v>
                </c:pt>
                <c:pt idx="3140">
                  <c:v>0.57851851851851854</c:v>
                </c:pt>
                <c:pt idx="3141">
                  <c:v>0.57853009259259258</c:v>
                </c:pt>
                <c:pt idx="3142">
                  <c:v>0.57854166666666662</c:v>
                </c:pt>
                <c:pt idx="3143">
                  <c:v>0.57855324074074077</c:v>
                </c:pt>
                <c:pt idx="3144">
                  <c:v>0.57856481481481481</c:v>
                </c:pt>
                <c:pt idx="3145">
                  <c:v>0.57857638888888896</c:v>
                </c:pt>
                <c:pt idx="3146">
                  <c:v>0.578587962962963</c:v>
                </c:pt>
                <c:pt idx="3147">
                  <c:v>0.57859953703703704</c:v>
                </c:pt>
                <c:pt idx="3148">
                  <c:v>0.57861111111111108</c:v>
                </c:pt>
                <c:pt idx="3149">
                  <c:v>0.57862268518518511</c:v>
                </c:pt>
                <c:pt idx="3150">
                  <c:v>0.57863425925925926</c:v>
                </c:pt>
                <c:pt idx="3151">
                  <c:v>0.5786458333333333</c:v>
                </c:pt>
                <c:pt idx="3152">
                  <c:v>0.57865740740740745</c:v>
                </c:pt>
                <c:pt idx="3153">
                  <c:v>0.57866898148148149</c:v>
                </c:pt>
                <c:pt idx="3154">
                  <c:v>0.57868055555555553</c:v>
                </c:pt>
                <c:pt idx="3155">
                  <c:v>0.57869212962962957</c:v>
                </c:pt>
                <c:pt idx="3156">
                  <c:v>0.57870370370370372</c:v>
                </c:pt>
                <c:pt idx="3157">
                  <c:v>0.57871527777777776</c:v>
                </c:pt>
                <c:pt idx="3158">
                  <c:v>0.57872685185185191</c:v>
                </c:pt>
                <c:pt idx="3159">
                  <c:v>0.57873842592592595</c:v>
                </c:pt>
                <c:pt idx="3160">
                  <c:v>0.57874999999999999</c:v>
                </c:pt>
                <c:pt idx="3161">
                  <c:v>0.57876157407407403</c:v>
                </c:pt>
                <c:pt idx="3162">
                  <c:v>0.57877314814814818</c:v>
                </c:pt>
                <c:pt idx="3163">
                  <c:v>0.57878472222222221</c:v>
                </c:pt>
                <c:pt idx="3164">
                  <c:v>0.57879629629629636</c:v>
                </c:pt>
                <c:pt idx="3165">
                  <c:v>0.5788078703703704</c:v>
                </c:pt>
                <c:pt idx="3166">
                  <c:v>0.57881944444444444</c:v>
                </c:pt>
                <c:pt idx="3167">
                  <c:v>0.57883101851851848</c:v>
                </c:pt>
                <c:pt idx="3168">
                  <c:v>0.57884259259259252</c:v>
                </c:pt>
                <c:pt idx="3169">
                  <c:v>0.57885416666666667</c:v>
                </c:pt>
                <c:pt idx="3170">
                  <c:v>0.57886574074074071</c:v>
                </c:pt>
                <c:pt idx="3171">
                  <c:v>0.57887731481481486</c:v>
                </c:pt>
                <c:pt idx="3172">
                  <c:v>0.5788888888888889</c:v>
                </c:pt>
                <c:pt idx="3173">
                  <c:v>0.57890046296296294</c:v>
                </c:pt>
                <c:pt idx="3174">
                  <c:v>0.57891203703703698</c:v>
                </c:pt>
                <c:pt idx="3175">
                  <c:v>0.57892361111111112</c:v>
                </c:pt>
                <c:pt idx="3176">
                  <c:v>0.57893518518518516</c:v>
                </c:pt>
                <c:pt idx="3177">
                  <c:v>0.57894675925925931</c:v>
                </c:pt>
                <c:pt idx="3178">
                  <c:v>0.57895833333333335</c:v>
                </c:pt>
                <c:pt idx="3179">
                  <c:v>0.57896990740740739</c:v>
                </c:pt>
                <c:pt idx="3180">
                  <c:v>0.57898148148148143</c:v>
                </c:pt>
                <c:pt idx="3181">
                  <c:v>0.57899305555555558</c:v>
                </c:pt>
                <c:pt idx="3182">
                  <c:v>0.57900462962962962</c:v>
                </c:pt>
                <c:pt idx="3183">
                  <c:v>0.57901620370370377</c:v>
                </c:pt>
                <c:pt idx="3184">
                  <c:v>0.57902777777777781</c:v>
                </c:pt>
                <c:pt idx="3185">
                  <c:v>0.57903935185185185</c:v>
                </c:pt>
                <c:pt idx="3186">
                  <c:v>0.57906250000000004</c:v>
                </c:pt>
                <c:pt idx="3187">
                  <c:v>0.57907407407407407</c:v>
                </c:pt>
                <c:pt idx="3188">
                  <c:v>0.57908564814814811</c:v>
                </c:pt>
                <c:pt idx="3189">
                  <c:v>0.57909722222222226</c:v>
                </c:pt>
                <c:pt idx="3190">
                  <c:v>0.5791087962962963</c:v>
                </c:pt>
                <c:pt idx="3191">
                  <c:v>0.57912037037037034</c:v>
                </c:pt>
                <c:pt idx="3192">
                  <c:v>0.57913194444444438</c:v>
                </c:pt>
                <c:pt idx="3193">
                  <c:v>0.57914351851851853</c:v>
                </c:pt>
                <c:pt idx="3194">
                  <c:v>0.57915509259259257</c:v>
                </c:pt>
                <c:pt idx="3195">
                  <c:v>0.57916666666666672</c:v>
                </c:pt>
                <c:pt idx="3196">
                  <c:v>0.57917824074074076</c:v>
                </c:pt>
                <c:pt idx="3197">
                  <c:v>0.5791898148148148</c:v>
                </c:pt>
                <c:pt idx="3198">
                  <c:v>0.57920138888888884</c:v>
                </c:pt>
                <c:pt idx="3199">
                  <c:v>0.57921296296296299</c:v>
                </c:pt>
                <c:pt idx="3200">
                  <c:v>0.57922453703703702</c:v>
                </c:pt>
                <c:pt idx="3201">
                  <c:v>0.57923611111111117</c:v>
                </c:pt>
                <c:pt idx="3202">
                  <c:v>0.57924768518518521</c:v>
                </c:pt>
                <c:pt idx="3203">
                  <c:v>0.57925925925925925</c:v>
                </c:pt>
                <c:pt idx="3204">
                  <c:v>0.57927083333333329</c:v>
                </c:pt>
                <c:pt idx="3205">
                  <c:v>0.57928240740740744</c:v>
                </c:pt>
                <c:pt idx="3206">
                  <c:v>0.57929398148148148</c:v>
                </c:pt>
                <c:pt idx="3207">
                  <c:v>0.57930555555555563</c:v>
                </c:pt>
                <c:pt idx="3208">
                  <c:v>0.57931712962962967</c:v>
                </c:pt>
                <c:pt idx="3209">
                  <c:v>0.57932870370370371</c:v>
                </c:pt>
                <c:pt idx="3210">
                  <c:v>0.57934027777777775</c:v>
                </c:pt>
                <c:pt idx="3211">
                  <c:v>0.57935185185185178</c:v>
                </c:pt>
                <c:pt idx="3212">
                  <c:v>0.57936342592592593</c:v>
                </c:pt>
                <c:pt idx="3213">
                  <c:v>0.57937499999999997</c:v>
                </c:pt>
                <c:pt idx="3214">
                  <c:v>0.57938657407407412</c:v>
                </c:pt>
                <c:pt idx="3215">
                  <c:v>0.57939814814814816</c:v>
                </c:pt>
                <c:pt idx="3216">
                  <c:v>0.5794097222222222</c:v>
                </c:pt>
                <c:pt idx="3217">
                  <c:v>0.57942129629629624</c:v>
                </c:pt>
                <c:pt idx="3218">
                  <c:v>0.57943287037037039</c:v>
                </c:pt>
                <c:pt idx="3219">
                  <c:v>0.57944444444444443</c:v>
                </c:pt>
                <c:pt idx="3220">
                  <c:v>0.57945601851851858</c:v>
                </c:pt>
                <c:pt idx="3221">
                  <c:v>0.57946759259259262</c:v>
                </c:pt>
                <c:pt idx="3222">
                  <c:v>0.57947916666666666</c:v>
                </c:pt>
                <c:pt idx="3223">
                  <c:v>0.5794907407407407</c:v>
                </c:pt>
                <c:pt idx="3224">
                  <c:v>0.57950231481481485</c:v>
                </c:pt>
                <c:pt idx="3225">
                  <c:v>0.57951388888888888</c:v>
                </c:pt>
                <c:pt idx="3226">
                  <c:v>0.57952546296296303</c:v>
                </c:pt>
                <c:pt idx="3227">
                  <c:v>0.57953703703703707</c:v>
                </c:pt>
                <c:pt idx="3228">
                  <c:v>0.57954861111111111</c:v>
                </c:pt>
                <c:pt idx="3229">
                  <c:v>0.57956018518518515</c:v>
                </c:pt>
                <c:pt idx="3230">
                  <c:v>0.57957175925925919</c:v>
                </c:pt>
                <c:pt idx="3231">
                  <c:v>0.57958333333333334</c:v>
                </c:pt>
                <c:pt idx="3232">
                  <c:v>0.57959490740740738</c:v>
                </c:pt>
                <c:pt idx="3233">
                  <c:v>0.57960648148148153</c:v>
                </c:pt>
                <c:pt idx="3234">
                  <c:v>0.57961805555555557</c:v>
                </c:pt>
                <c:pt idx="3235">
                  <c:v>0.57962962962962961</c:v>
                </c:pt>
                <c:pt idx="3236">
                  <c:v>0.57964120370370364</c:v>
                </c:pt>
                <c:pt idx="3237">
                  <c:v>0.57965277777777779</c:v>
                </c:pt>
                <c:pt idx="3238">
                  <c:v>0.57966435185185183</c:v>
                </c:pt>
                <c:pt idx="3239">
                  <c:v>0.57967592592592598</c:v>
                </c:pt>
                <c:pt idx="3240">
                  <c:v>0.57968750000000002</c:v>
                </c:pt>
                <c:pt idx="3241">
                  <c:v>0.57969907407407406</c:v>
                </c:pt>
                <c:pt idx="3242">
                  <c:v>0.5797106481481481</c:v>
                </c:pt>
                <c:pt idx="3243">
                  <c:v>0.57972222222222225</c:v>
                </c:pt>
                <c:pt idx="3244">
                  <c:v>0.57973379629629629</c:v>
                </c:pt>
                <c:pt idx="3245">
                  <c:v>0.57974537037037044</c:v>
                </c:pt>
                <c:pt idx="3246">
                  <c:v>0.57975694444444448</c:v>
                </c:pt>
                <c:pt idx="3247">
                  <c:v>0.57976851851851852</c:v>
                </c:pt>
                <c:pt idx="3248">
                  <c:v>0.57978009259259256</c:v>
                </c:pt>
                <c:pt idx="3249">
                  <c:v>0.57979166666666659</c:v>
                </c:pt>
                <c:pt idx="3250">
                  <c:v>0.57980324074074074</c:v>
                </c:pt>
                <c:pt idx="3251">
                  <c:v>0.57981481481481478</c:v>
                </c:pt>
                <c:pt idx="3252">
                  <c:v>0.57982638888888893</c:v>
                </c:pt>
                <c:pt idx="3253">
                  <c:v>0.57983796296296297</c:v>
                </c:pt>
                <c:pt idx="3254">
                  <c:v>0.57984953703703701</c:v>
                </c:pt>
                <c:pt idx="3255">
                  <c:v>0.57986111111111105</c:v>
                </c:pt>
                <c:pt idx="3256">
                  <c:v>0.5798726851851852</c:v>
                </c:pt>
                <c:pt idx="3257">
                  <c:v>0.57989583333333339</c:v>
                </c:pt>
                <c:pt idx="3258">
                  <c:v>0.57990740740740743</c:v>
                </c:pt>
                <c:pt idx="3259">
                  <c:v>0.57991898148148147</c:v>
                </c:pt>
                <c:pt idx="3260">
                  <c:v>0.5799305555555555</c:v>
                </c:pt>
                <c:pt idx="3261">
                  <c:v>0.57994212962962965</c:v>
                </c:pt>
                <c:pt idx="3262">
                  <c:v>0.57995370370370369</c:v>
                </c:pt>
                <c:pt idx="3263">
                  <c:v>0.57996527777777784</c:v>
                </c:pt>
                <c:pt idx="3264">
                  <c:v>0.57997685185185188</c:v>
                </c:pt>
                <c:pt idx="3265">
                  <c:v>0.57998842592592592</c:v>
                </c:pt>
                <c:pt idx="3266">
                  <c:v>0.57999999999999996</c:v>
                </c:pt>
                <c:pt idx="3267">
                  <c:v>0.58001157407407411</c:v>
                </c:pt>
                <c:pt idx="3268">
                  <c:v>0.58002314814814815</c:v>
                </c:pt>
                <c:pt idx="3269">
                  <c:v>0.58003472222222219</c:v>
                </c:pt>
                <c:pt idx="3270">
                  <c:v>0.58004629629629634</c:v>
                </c:pt>
                <c:pt idx="3271">
                  <c:v>0.58005787037037038</c:v>
                </c:pt>
                <c:pt idx="3272">
                  <c:v>0.58006944444444442</c:v>
                </c:pt>
                <c:pt idx="3273">
                  <c:v>0.58008101851851845</c:v>
                </c:pt>
                <c:pt idx="3274">
                  <c:v>0.5800925925925926</c:v>
                </c:pt>
                <c:pt idx="3275">
                  <c:v>0.58010416666666664</c:v>
                </c:pt>
                <c:pt idx="3276">
                  <c:v>0.58011574074074079</c:v>
                </c:pt>
                <c:pt idx="3277">
                  <c:v>0.58012731481481483</c:v>
                </c:pt>
                <c:pt idx="3278">
                  <c:v>0.58013888888888887</c:v>
                </c:pt>
                <c:pt idx="3279">
                  <c:v>0.58015046296296291</c:v>
                </c:pt>
                <c:pt idx="3280">
                  <c:v>0.58016203703703706</c:v>
                </c:pt>
                <c:pt idx="3281">
                  <c:v>0.5801736111111111</c:v>
                </c:pt>
                <c:pt idx="3282">
                  <c:v>0.58018518518518525</c:v>
                </c:pt>
                <c:pt idx="3283">
                  <c:v>0.58019675925925929</c:v>
                </c:pt>
                <c:pt idx="3284">
                  <c:v>0.58020833333333333</c:v>
                </c:pt>
                <c:pt idx="3285">
                  <c:v>0.58021990740740736</c:v>
                </c:pt>
                <c:pt idx="3286">
                  <c:v>0.58023148148148151</c:v>
                </c:pt>
                <c:pt idx="3287">
                  <c:v>0.58024305555555555</c:v>
                </c:pt>
                <c:pt idx="3288">
                  <c:v>0.5802546296296297</c:v>
                </c:pt>
                <c:pt idx="3289">
                  <c:v>0.58026620370370374</c:v>
                </c:pt>
                <c:pt idx="3290">
                  <c:v>0.58027777777777778</c:v>
                </c:pt>
                <c:pt idx="3291">
                  <c:v>0.58028935185185182</c:v>
                </c:pt>
                <c:pt idx="3292">
                  <c:v>0.58030092592592586</c:v>
                </c:pt>
                <c:pt idx="3293">
                  <c:v>0.58031250000000001</c:v>
                </c:pt>
                <c:pt idx="3294">
                  <c:v>0.58032407407407405</c:v>
                </c:pt>
                <c:pt idx="3295">
                  <c:v>0.5803356481481482</c:v>
                </c:pt>
                <c:pt idx="3296">
                  <c:v>0.58034722222222224</c:v>
                </c:pt>
                <c:pt idx="3297">
                  <c:v>0.58035879629629628</c:v>
                </c:pt>
                <c:pt idx="3298">
                  <c:v>0.58037037037037031</c:v>
                </c:pt>
                <c:pt idx="3299">
                  <c:v>0.58038194444444446</c:v>
                </c:pt>
                <c:pt idx="3300">
                  <c:v>0.5803935185185185</c:v>
                </c:pt>
                <c:pt idx="3301">
                  <c:v>0.58040509259259265</c:v>
                </c:pt>
                <c:pt idx="3302">
                  <c:v>0.58041666666666669</c:v>
                </c:pt>
                <c:pt idx="3303">
                  <c:v>0.58042824074074073</c:v>
                </c:pt>
                <c:pt idx="3304">
                  <c:v>0.58043981481481477</c:v>
                </c:pt>
                <c:pt idx="3305">
                  <c:v>0.58045138888888892</c:v>
                </c:pt>
                <c:pt idx="3306">
                  <c:v>0.58046296296296296</c:v>
                </c:pt>
                <c:pt idx="3307">
                  <c:v>0.58047453703703711</c:v>
                </c:pt>
                <c:pt idx="3308">
                  <c:v>0.58048611111111115</c:v>
                </c:pt>
                <c:pt idx="3309">
                  <c:v>0.58049768518518519</c:v>
                </c:pt>
                <c:pt idx="3310">
                  <c:v>0.58050925925925922</c:v>
                </c:pt>
                <c:pt idx="3311">
                  <c:v>0.58052083333333326</c:v>
                </c:pt>
                <c:pt idx="3312">
                  <c:v>0.58053240740740741</c:v>
                </c:pt>
                <c:pt idx="3313">
                  <c:v>0.58054398148148145</c:v>
                </c:pt>
                <c:pt idx="3314">
                  <c:v>0.5805555555555556</c:v>
                </c:pt>
                <c:pt idx="3315">
                  <c:v>0.58056712962962964</c:v>
                </c:pt>
                <c:pt idx="3316">
                  <c:v>0.58057870370370368</c:v>
                </c:pt>
                <c:pt idx="3317">
                  <c:v>0.58059027777777772</c:v>
                </c:pt>
                <c:pt idx="3318">
                  <c:v>0.58060185185185187</c:v>
                </c:pt>
                <c:pt idx="3319">
                  <c:v>0.58061342592592591</c:v>
                </c:pt>
                <c:pt idx="3320">
                  <c:v>0.58062500000000006</c:v>
                </c:pt>
                <c:pt idx="3321">
                  <c:v>0.5806365740740741</c:v>
                </c:pt>
                <c:pt idx="3322">
                  <c:v>0.58064814814814814</c:v>
                </c:pt>
                <c:pt idx="3323">
                  <c:v>0.58065972222222217</c:v>
                </c:pt>
                <c:pt idx="3324">
                  <c:v>0.58067129629629632</c:v>
                </c:pt>
                <c:pt idx="3325">
                  <c:v>0.58068287037037036</c:v>
                </c:pt>
                <c:pt idx="3326">
                  <c:v>0.58069444444444451</c:v>
                </c:pt>
                <c:pt idx="3327">
                  <c:v>0.58070601851851855</c:v>
                </c:pt>
                <c:pt idx="3328">
                  <c:v>0.58071759259259259</c:v>
                </c:pt>
                <c:pt idx="3329">
                  <c:v>0.58074074074074067</c:v>
                </c:pt>
                <c:pt idx="3330">
                  <c:v>0.58075231481481482</c:v>
                </c:pt>
                <c:pt idx="3331">
                  <c:v>0.58076388888888886</c:v>
                </c:pt>
                <c:pt idx="3332">
                  <c:v>0.58077546296296301</c:v>
                </c:pt>
                <c:pt idx="3333">
                  <c:v>0.58078703703703705</c:v>
                </c:pt>
                <c:pt idx="3334">
                  <c:v>0.58079861111111108</c:v>
                </c:pt>
                <c:pt idx="3335">
                  <c:v>0.58081018518518512</c:v>
                </c:pt>
                <c:pt idx="3336">
                  <c:v>0.58082175925925927</c:v>
                </c:pt>
                <c:pt idx="3337">
                  <c:v>0.58083333333333331</c:v>
                </c:pt>
                <c:pt idx="3338">
                  <c:v>0.58084490740740746</c:v>
                </c:pt>
                <c:pt idx="3339">
                  <c:v>0.5808564814814815</c:v>
                </c:pt>
                <c:pt idx="3340">
                  <c:v>0.58086805555555554</c:v>
                </c:pt>
                <c:pt idx="3341">
                  <c:v>0.58087962962962958</c:v>
                </c:pt>
                <c:pt idx="3342">
                  <c:v>0.58089120370370373</c:v>
                </c:pt>
                <c:pt idx="3343">
                  <c:v>0.58090277777777777</c:v>
                </c:pt>
                <c:pt idx="3344">
                  <c:v>0.58091435185185192</c:v>
                </c:pt>
                <c:pt idx="3345">
                  <c:v>0.58092592592592596</c:v>
                </c:pt>
                <c:pt idx="3346">
                  <c:v>0.5809375</c:v>
                </c:pt>
                <c:pt idx="3347">
                  <c:v>0.58094907407407403</c:v>
                </c:pt>
                <c:pt idx="3348">
                  <c:v>0.58096064814814818</c:v>
                </c:pt>
                <c:pt idx="3349">
                  <c:v>0.58097222222222222</c:v>
                </c:pt>
                <c:pt idx="3350">
                  <c:v>0.58098379629629626</c:v>
                </c:pt>
                <c:pt idx="3351">
                  <c:v>0.58099537037037041</c:v>
                </c:pt>
                <c:pt idx="3352">
                  <c:v>0.58100694444444445</c:v>
                </c:pt>
                <c:pt idx="3353">
                  <c:v>0.58101851851851849</c:v>
                </c:pt>
                <c:pt idx="3354">
                  <c:v>0.58103009259259253</c:v>
                </c:pt>
                <c:pt idx="3355">
                  <c:v>0.58104166666666668</c:v>
                </c:pt>
                <c:pt idx="3356">
                  <c:v>0.58105324074074072</c:v>
                </c:pt>
                <c:pt idx="3357">
                  <c:v>0.58106481481481487</c:v>
                </c:pt>
                <c:pt idx="3358">
                  <c:v>0.58107638888888891</c:v>
                </c:pt>
                <c:pt idx="3359">
                  <c:v>0.58108796296296295</c:v>
                </c:pt>
                <c:pt idx="3360">
                  <c:v>0.58109953703703698</c:v>
                </c:pt>
                <c:pt idx="3361">
                  <c:v>0.58111111111111113</c:v>
                </c:pt>
                <c:pt idx="3362">
                  <c:v>0.58112268518518517</c:v>
                </c:pt>
                <c:pt idx="3363">
                  <c:v>0.58113425925925932</c:v>
                </c:pt>
                <c:pt idx="3364">
                  <c:v>0.58114583333333336</c:v>
                </c:pt>
                <c:pt idx="3365">
                  <c:v>0.5811574074074074</c:v>
                </c:pt>
                <c:pt idx="3366">
                  <c:v>0.58116898148148144</c:v>
                </c:pt>
                <c:pt idx="3367">
                  <c:v>0.58118055555555559</c:v>
                </c:pt>
                <c:pt idx="3368">
                  <c:v>0.58119212962962963</c:v>
                </c:pt>
                <c:pt idx="3369">
                  <c:v>0.58120370370370367</c:v>
                </c:pt>
                <c:pt idx="3370">
                  <c:v>0.58121527777777782</c:v>
                </c:pt>
                <c:pt idx="3371">
                  <c:v>0.58122685185185186</c:v>
                </c:pt>
                <c:pt idx="3372">
                  <c:v>0.58123842592592589</c:v>
                </c:pt>
                <c:pt idx="3373">
                  <c:v>0.58124999999999993</c:v>
                </c:pt>
                <c:pt idx="3374">
                  <c:v>0.58126157407407408</c:v>
                </c:pt>
                <c:pt idx="3375">
                  <c:v>0.58127314814814812</c:v>
                </c:pt>
                <c:pt idx="3376">
                  <c:v>0.58128472222222227</c:v>
                </c:pt>
                <c:pt idx="3377">
                  <c:v>0.58129629629629631</c:v>
                </c:pt>
                <c:pt idx="3378">
                  <c:v>0.58130787037037035</c:v>
                </c:pt>
                <c:pt idx="3379">
                  <c:v>0.58131944444444439</c:v>
                </c:pt>
                <c:pt idx="3380">
                  <c:v>0.58133101851851854</c:v>
                </c:pt>
                <c:pt idx="3381">
                  <c:v>0.58134259259259258</c:v>
                </c:pt>
                <c:pt idx="3382">
                  <c:v>0.58135416666666673</c:v>
                </c:pt>
                <c:pt idx="3383">
                  <c:v>0.58136574074074077</c:v>
                </c:pt>
                <c:pt idx="3384">
                  <c:v>0.58137731481481481</c:v>
                </c:pt>
                <c:pt idx="3385">
                  <c:v>0.58138888888888884</c:v>
                </c:pt>
                <c:pt idx="3386">
                  <c:v>0.58140046296296299</c:v>
                </c:pt>
                <c:pt idx="3387">
                  <c:v>0.58141203703703703</c:v>
                </c:pt>
                <c:pt idx="3388">
                  <c:v>0.58142361111111118</c:v>
                </c:pt>
                <c:pt idx="3389">
                  <c:v>0.58143518518518522</c:v>
                </c:pt>
                <c:pt idx="3390">
                  <c:v>0.58144675925925926</c:v>
                </c:pt>
                <c:pt idx="3391">
                  <c:v>0.5814583333333333</c:v>
                </c:pt>
                <c:pt idx="3392">
                  <c:v>0.58146990740740734</c:v>
                </c:pt>
                <c:pt idx="3393">
                  <c:v>0.58148148148148149</c:v>
                </c:pt>
                <c:pt idx="3394">
                  <c:v>0.58149305555555553</c:v>
                </c:pt>
                <c:pt idx="3395">
                  <c:v>0.58150462962962968</c:v>
                </c:pt>
                <c:pt idx="3396">
                  <c:v>0.58151620370370372</c:v>
                </c:pt>
                <c:pt idx="3397">
                  <c:v>0.58152777777777775</c:v>
                </c:pt>
                <c:pt idx="3398">
                  <c:v>0.58153935185185179</c:v>
                </c:pt>
                <c:pt idx="3399">
                  <c:v>0.58155092592592594</c:v>
                </c:pt>
                <c:pt idx="3400">
                  <c:v>0.58157407407407413</c:v>
                </c:pt>
                <c:pt idx="3401">
                  <c:v>0.58158564814814817</c:v>
                </c:pt>
                <c:pt idx="3402">
                  <c:v>0.58159722222222221</c:v>
                </c:pt>
                <c:pt idx="3403">
                  <c:v>0.58160879629629625</c:v>
                </c:pt>
                <c:pt idx="3404">
                  <c:v>0.5816203703703704</c:v>
                </c:pt>
                <c:pt idx="3405">
                  <c:v>0.58163194444444444</c:v>
                </c:pt>
                <c:pt idx="3406">
                  <c:v>0.58164351851851859</c:v>
                </c:pt>
                <c:pt idx="3407">
                  <c:v>0.58165509259259263</c:v>
                </c:pt>
                <c:pt idx="3408">
                  <c:v>0.58166666666666667</c:v>
                </c:pt>
                <c:pt idx="3409">
                  <c:v>0.5816782407407407</c:v>
                </c:pt>
                <c:pt idx="3410">
                  <c:v>0.58168981481481474</c:v>
                </c:pt>
                <c:pt idx="3411">
                  <c:v>0.58170138888888889</c:v>
                </c:pt>
                <c:pt idx="3412">
                  <c:v>0.58171296296296293</c:v>
                </c:pt>
                <c:pt idx="3413">
                  <c:v>0.58172453703703708</c:v>
                </c:pt>
                <c:pt idx="3414">
                  <c:v>0.58173611111111112</c:v>
                </c:pt>
                <c:pt idx="3415">
                  <c:v>0.58174768518518516</c:v>
                </c:pt>
                <c:pt idx="3416">
                  <c:v>0.5817592592592592</c:v>
                </c:pt>
                <c:pt idx="3417">
                  <c:v>0.58177083333333335</c:v>
                </c:pt>
                <c:pt idx="3418">
                  <c:v>0.58178240740740739</c:v>
                </c:pt>
                <c:pt idx="3419">
                  <c:v>0.58179398148148154</c:v>
                </c:pt>
                <c:pt idx="3420">
                  <c:v>0.58180555555555558</c:v>
                </c:pt>
                <c:pt idx="3421">
                  <c:v>0.58181712962962961</c:v>
                </c:pt>
                <c:pt idx="3422">
                  <c:v>0.58182870370370365</c:v>
                </c:pt>
                <c:pt idx="3423">
                  <c:v>0.5818402777777778</c:v>
                </c:pt>
                <c:pt idx="3424">
                  <c:v>0.58185185185185184</c:v>
                </c:pt>
                <c:pt idx="3425">
                  <c:v>0.58186342592592599</c:v>
                </c:pt>
                <c:pt idx="3426">
                  <c:v>0.58187500000000003</c:v>
                </c:pt>
                <c:pt idx="3427">
                  <c:v>0.58188657407407407</c:v>
                </c:pt>
                <c:pt idx="3428">
                  <c:v>0.58189814814814811</c:v>
                </c:pt>
                <c:pt idx="3429">
                  <c:v>0.58190972222222226</c:v>
                </c:pt>
                <c:pt idx="3430">
                  <c:v>0.5819212962962963</c:v>
                </c:pt>
                <c:pt idx="3431">
                  <c:v>0.58193287037037034</c:v>
                </c:pt>
                <c:pt idx="3432">
                  <c:v>0.58194444444444449</c:v>
                </c:pt>
                <c:pt idx="3433">
                  <c:v>0.58195601851851853</c:v>
                </c:pt>
                <c:pt idx="3434">
                  <c:v>0.58196759259259256</c:v>
                </c:pt>
                <c:pt idx="3435">
                  <c:v>0.5819791666666666</c:v>
                </c:pt>
                <c:pt idx="3436">
                  <c:v>0.58199074074074075</c:v>
                </c:pt>
                <c:pt idx="3437">
                  <c:v>0.58200231481481479</c:v>
                </c:pt>
                <c:pt idx="3438">
                  <c:v>0.58201388888888894</c:v>
                </c:pt>
                <c:pt idx="3439">
                  <c:v>0.58202546296296298</c:v>
                </c:pt>
                <c:pt idx="3440">
                  <c:v>0.58203703703703702</c:v>
                </c:pt>
                <c:pt idx="3441">
                  <c:v>0.58204861111111106</c:v>
                </c:pt>
                <c:pt idx="3442">
                  <c:v>0.58206018518518521</c:v>
                </c:pt>
                <c:pt idx="3443">
                  <c:v>0.58207175925925925</c:v>
                </c:pt>
                <c:pt idx="3444">
                  <c:v>0.5820833333333334</c:v>
                </c:pt>
                <c:pt idx="3445">
                  <c:v>0.58209490740740744</c:v>
                </c:pt>
                <c:pt idx="3446">
                  <c:v>0.58210648148148147</c:v>
                </c:pt>
                <c:pt idx="3447">
                  <c:v>0.58211805555555551</c:v>
                </c:pt>
                <c:pt idx="3448">
                  <c:v>0.58212962962962966</c:v>
                </c:pt>
                <c:pt idx="3449">
                  <c:v>0.5821412037037037</c:v>
                </c:pt>
                <c:pt idx="3450">
                  <c:v>0.58215277777777774</c:v>
                </c:pt>
                <c:pt idx="3451">
                  <c:v>0.58216435185185189</c:v>
                </c:pt>
                <c:pt idx="3452">
                  <c:v>0.58217592592592593</c:v>
                </c:pt>
                <c:pt idx="3453">
                  <c:v>0.58218749999999997</c:v>
                </c:pt>
                <c:pt idx="3454">
                  <c:v>0.58219907407407401</c:v>
                </c:pt>
                <c:pt idx="3455">
                  <c:v>0.58221064814814816</c:v>
                </c:pt>
                <c:pt idx="3456">
                  <c:v>0.5822222222222222</c:v>
                </c:pt>
                <c:pt idx="3457">
                  <c:v>0.58223379629629635</c:v>
                </c:pt>
                <c:pt idx="3458">
                  <c:v>0.58224537037037039</c:v>
                </c:pt>
                <c:pt idx="3459">
                  <c:v>0.58225694444444442</c:v>
                </c:pt>
                <c:pt idx="3460">
                  <c:v>0.58226851851851846</c:v>
                </c:pt>
                <c:pt idx="3461">
                  <c:v>0.58228009259259261</c:v>
                </c:pt>
                <c:pt idx="3462">
                  <c:v>0.58229166666666665</c:v>
                </c:pt>
                <c:pt idx="3463">
                  <c:v>0.5823032407407408</c:v>
                </c:pt>
                <c:pt idx="3464">
                  <c:v>0.58231481481481484</c:v>
                </c:pt>
                <c:pt idx="3465">
                  <c:v>0.58232638888888888</c:v>
                </c:pt>
                <c:pt idx="3466">
                  <c:v>0.58233796296296292</c:v>
                </c:pt>
                <c:pt idx="3467">
                  <c:v>0.58234953703703707</c:v>
                </c:pt>
                <c:pt idx="3468">
                  <c:v>0.58236111111111111</c:v>
                </c:pt>
                <c:pt idx="3469">
                  <c:v>0.58237268518518526</c:v>
                </c:pt>
                <c:pt idx="3470">
                  <c:v>0.5823842592592593</c:v>
                </c:pt>
                <c:pt idx="3471">
                  <c:v>0.58240740740740737</c:v>
                </c:pt>
                <c:pt idx="3472">
                  <c:v>0.58241898148148141</c:v>
                </c:pt>
                <c:pt idx="3473">
                  <c:v>0.58243055555555556</c:v>
                </c:pt>
                <c:pt idx="3474">
                  <c:v>0.5824421296296296</c:v>
                </c:pt>
                <c:pt idx="3475">
                  <c:v>0.58245370370370375</c:v>
                </c:pt>
                <c:pt idx="3476">
                  <c:v>0.58246527777777779</c:v>
                </c:pt>
                <c:pt idx="3477">
                  <c:v>0.58247685185185183</c:v>
                </c:pt>
                <c:pt idx="3478">
                  <c:v>0.58248842592592587</c:v>
                </c:pt>
                <c:pt idx="3479">
                  <c:v>0.58250000000000002</c:v>
                </c:pt>
                <c:pt idx="3480">
                  <c:v>0.58251157407407406</c:v>
                </c:pt>
                <c:pt idx="3481">
                  <c:v>0.58252314814814821</c:v>
                </c:pt>
                <c:pt idx="3482">
                  <c:v>0.58253472222222225</c:v>
                </c:pt>
                <c:pt idx="3483">
                  <c:v>0.58254629629629628</c:v>
                </c:pt>
                <c:pt idx="3484">
                  <c:v>0.58255787037037032</c:v>
                </c:pt>
                <c:pt idx="3485">
                  <c:v>0.58256944444444447</c:v>
                </c:pt>
                <c:pt idx="3486">
                  <c:v>0.58258101851851851</c:v>
                </c:pt>
                <c:pt idx="3487">
                  <c:v>0.58259259259259266</c:v>
                </c:pt>
                <c:pt idx="3488">
                  <c:v>0.5826041666666667</c:v>
                </c:pt>
                <c:pt idx="3489">
                  <c:v>0.58261574074074074</c:v>
                </c:pt>
                <c:pt idx="3490">
                  <c:v>0.58262731481481478</c:v>
                </c:pt>
                <c:pt idx="3491">
                  <c:v>0.58263888888888882</c:v>
                </c:pt>
                <c:pt idx="3492">
                  <c:v>0.58265046296296297</c:v>
                </c:pt>
                <c:pt idx="3493">
                  <c:v>0.58266203703703701</c:v>
                </c:pt>
                <c:pt idx="3494">
                  <c:v>0.58267361111111116</c:v>
                </c:pt>
                <c:pt idx="3495">
                  <c:v>0.58268518518518519</c:v>
                </c:pt>
                <c:pt idx="3496">
                  <c:v>0.58269675925925923</c:v>
                </c:pt>
                <c:pt idx="3497">
                  <c:v>0.58270833333333327</c:v>
                </c:pt>
                <c:pt idx="3498">
                  <c:v>0.58271990740740742</c:v>
                </c:pt>
                <c:pt idx="3499">
                  <c:v>0.58273148148148146</c:v>
                </c:pt>
                <c:pt idx="3500">
                  <c:v>0.58274305555555561</c:v>
                </c:pt>
                <c:pt idx="3501">
                  <c:v>0.58275462962962965</c:v>
                </c:pt>
                <c:pt idx="3502">
                  <c:v>0.58276620370370369</c:v>
                </c:pt>
                <c:pt idx="3503">
                  <c:v>0.58277777777777773</c:v>
                </c:pt>
                <c:pt idx="3504">
                  <c:v>0.58278935185185188</c:v>
                </c:pt>
                <c:pt idx="3505">
                  <c:v>0.58280092592592592</c:v>
                </c:pt>
                <c:pt idx="3506">
                  <c:v>0.58281250000000007</c:v>
                </c:pt>
                <c:pt idx="3507">
                  <c:v>0.58282407407407411</c:v>
                </c:pt>
                <c:pt idx="3508">
                  <c:v>0.58283564814814814</c:v>
                </c:pt>
                <c:pt idx="3509">
                  <c:v>0.58284722222222218</c:v>
                </c:pt>
                <c:pt idx="3510">
                  <c:v>0.58285879629629633</c:v>
                </c:pt>
                <c:pt idx="3511">
                  <c:v>0.58287037037037037</c:v>
                </c:pt>
                <c:pt idx="3512">
                  <c:v>0.58288194444444441</c:v>
                </c:pt>
                <c:pt idx="3513">
                  <c:v>0.58289351851851856</c:v>
                </c:pt>
                <c:pt idx="3514">
                  <c:v>0.5829050925925926</c:v>
                </c:pt>
                <c:pt idx="3515">
                  <c:v>0.58291666666666664</c:v>
                </c:pt>
                <c:pt idx="3516">
                  <c:v>0.58292824074074068</c:v>
                </c:pt>
                <c:pt idx="3517">
                  <c:v>0.58293981481481483</c:v>
                </c:pt>
                <c:pt idx="3518">
                  <c:v>0.58295138888888887</c:v>
                </c:pt>
                <c:pt idx="3519">
                  <c:v>0.58296296296296302</c:v>
                </c:pt>
                <c:pt idx="3520">
                  <c:v>0.58297453703703705</c:v>
                </c:pt>
                <c:pt idx="3521">
                  <c:v>0.58298611111111109</c:v>
                </c:pt>
                <c:pt idx="3522">
                  <c:v>0.58299768518518513</c:v>
                </c:pt>
                <c:pt idx="3523">
                  <c:v>0.58300925925925928</c:v>
                </c:pt>
                <c:pt idx="3524">
                  <c:v>0.58302083333333332</c:v>
                </c:pt>
                <c:pt idx="3525">
                  <c:v>0.58303240740740747</c:v>
                </c:pt>
                <c:pt idx="3526">
                  <c:v>0.58304398148148151</c:v>
                </c:pt>
                <c:pt idx="3527">
                  <c:v>0.58305555555555555</c:v>
                </c:pt>
                <c:pt idx="3528">
                  <c:v>0.58306712962962959</c:v>
                </c:pt>
                <c:pt idx="3529">
                  <c:v>0.58307870370370374</c:v>
                </c:pt>
                <c:pt idx="3530">
                  <c:v>0.58309027777777778</c:v>
                </c:pt>
                <c:pt idx="3531">
                  <c:v>0.58310185185185182</c:v>
                </c:pt>
                <c:pt idx="3532">
                  <c:v>0.58311342592592597</c:v>
                </c:pt>
                <c:pt idx="3533">
                  <c:v>0.583125</c:v>
                </c:pt>
                <c:pt idx="3534">
                  <c:v>0.58313657407407404</c:v>
                </c:pt>
                <c:pt idx="3535">
                  <c:v>0.58314814814814808</c:v>
                </c:pt>
                <c:pt idx="3536">
                  <c:v>0.58315972222222223</c:v>
                </c:pt>
                <c:pt idx="3537">
                  <c:v>0.58317129629629627</c:v>
                </c:pt>
                <c:pt idx="3538">
                  <c:v>0.58318287037037042</c:v>
                </c:pt>
                <c:pt idx="3539">
                  <c:v>0.58319444444444446</c:v>
                </c:pt>
                <c:pt idx="3540">
                  <c:v>0.5832060185185185</c:v>
                </c:pt>
                <c:pt idx="3541">
                  <c:v>0.58321759259259254</c:v>
                </c:pt>
                <c:pt idx="3542">
                  <c:v>0.58322916666666669</c:v>
                </c:pt>
                <c:pt idx="3543">
                  <c:v>0.58325231481481488</c:v>
                </c:pt>
                <c:pt idx="3544">
                  <c:v>0.58326388888888892</c:v>
                </c:pt>
                <c:pt idx="3545">
                  <c:v>0.58327546296296295</c:v>
                </c:pt>
                <c:pt idx="3546">
                  <c:v>0.58328703703703699</c:v>
                </c:pt>
                <c:pt idx="3547">
                  <c:v>0.58329861111111114</c:v>
                </c:pt>
                <c:pt idx="3548">
                  <c:v>0.58331018518518518</c:v>
                </c:pt>
                <c:pt idx="3549">
                  <c:v>0.58332175925925933</c:v>
                </c:pt>
                <c:pt idx="3550">
                  <c:v>0.58333333333333337</c:v>
                </c:pt>
                <c:pt idx="3551">
                  <c:v>0.58334490740740741</c:v>
                </c:pt>
                <c:pt idx="3552">
                  <c:v>0.58335648148148145</c:v>
                </c:pt>
                <c:pt idx="3553">
                  <c:v>0.58336805555555549</c:v>
                </c:pt>
                <c:pt idx="3554">
                  <c:v>0.58337962962962964</c:v>
                </c:pt>
                <c:pt idx="3555">
                  <c:v>0.58339120370370368</c:v>
                </c:pt>
                <c:pt idx="3556">
                  <c:v>0.58340277777777783</c:v>
                </c:pt>
                <c:pt idx="3557">
                  <c:v>0.58341435185185186</c:v>
                </c:pt>
                <c:pt idx="3558">
                  <c:v>0.5834259259259259</c:v>
                </c:pt>
                <c:pt idx="3559">
                  <c:v>0.58343749999999994</c:v>
                </c:pt>
              </c:numCache>
            </c:numRef>
          </c:cat>
          <c:val>
            <c:numRef>
              <c:f>'PDAQ data'!$H$3:$H$3911</c:f>
              <c:numCache>
                <c:formatCode>0.00</c:formatCode>
                <c:ptCount val="3909"/>
                <c:pt idx="0">
                  <c:v>0.56886179999999997</c:v>
                </c:pt>
                <c:pt idx="1">
                  <c:v>0.32027749999999999</c:v>
                </c:pt>
                <c:pt idx="2">
                  <c:v>0.17316780000000001</c:v>
                </c:pt>
                <c:pt idx="3">
                  <c:v>9.7694790000000004E-2</c:v>
                </c:pt>
                <c:pt idx="4">
                  <c:v>5.8578289999999998E-2</c:v>
                </c:pt>
                <c:pt idx="5">
                  <c:v>3.9020039999999999E-2</c:v>
                </c:pt>
                <c:pt idx="6">
                  <c:v>3.3267699999999997E-2</c:v>
                </c:pt>
                <c:pt idx="7">
                  <c:v>2.866523E-2</c:v>
                </c:pt>
                <c:pt idx="8">
                  <c:v>5.6200590000000002E-2</c:v>
                </c:pt>
                <c:pt idx="9">
                  <c:v>0.13336020000000001</c:v>
                </c:pt>
                <c:pt idx="10">
                  <c:v>0.1395728</c:v>
                </c:pt>
                <c:pt idx="11">
                  <c:v>0.10544249999999999</c:v>
                </c:pt>
                <c:pt idx="12">
                  <c:v>6.9623470000000007E-2</c:v>
                </c:pt>
                <c:pt idx="13">
                  <c:v>5.1445209999999998E-2</c:v>
                </c:pt>
                <c:pt idx="14">
                  <c:v>4.7916899999999998E-2</c:v>
                </c:pt>
                <c:pt idx="15">
                  <c:v>7.322824E-2</c:v>
                </c:pt>
                <c:pt idx="16">
                  <c:v>0.1248464</c:v>
                </c:pt>
                <c:pt idx="17">
                  <c:v>0.13612170000000001</c:v>
                </c:pt>
                <c:pt idx="18">
                  <c:v>0.1041382</c:v>
                </c:pt>
                <c:pt idx="19">
                  <c:v>7.0466760000000003E-2</c:v>
                </c:pt>
                <c:pt idx="20">
                  <c:v>4.7303739999999997E-2</c:v>
                </c:pt>
                <c:pt idx="21">
                  <c:v>3.579831E-2</c:v>
                </c:pt>
                <c:pt idx="22">
                  <c:v>0.53442279999999998</c:v>
                </c:pt>
                <c:pt idx="23">
                  <c:v>2.023701</c:v>
                </c:pt>
                <c:pt idx="24">
                  <c:v>3.1254919999999999</c:v>
                </c:pt>
                <c:pt idx="25">
                  <c:v>3.272986</c:v>
                </c:pt>
                <c:pt idx="26">
                  <c:v>3.256189</c:v>
                </c:pt>
                <c:pt idx="27">
                  <c:v>2.4038249999999999</c:v>
                </c:pt>
                <c:pt idx="28">
                  <c:v>2.0075940000000001</c:v>
                </c:pt>
                <c:pt idx="29">
                  <c:v>2.8213020000000002</c:v>
                </c:pt>
                <c:pt idx="30">
                  <c:v>2.842317</c:v>
                </c:pt>
                <c:pt idx="31">
                  <c:v>1.9963200000000001</c:v>
                </c:pt>
                <c:pt idx="32">
                  <c:v>1.8712230000000001</c:v>
                </c:pt>
                <c:pt idx="33">
                  <c:v>2.7479770000000001</c:v>
                </c:pt>
                <c:pt idx="34">
                  <c:v>5.0647679999999999</c:v>
                </c:pt>
                <c:pt idx="35">
                  <c:v>4.7282869999999999</c:v>
                </c:pt>
                <c:pt idx="36">
                  <c:v>3.1088480000000001</c:v>
                </c:pt>
                <c:pt idx="37">
                  <c:v>1.9845079999999999</c:v>
                </c:pt>
                <c:pt idx="38">
                  <c:v>3.8503810000000001</c:v>
                </c:pt>
                <c:pt idx="39">
                  <c:v>8.9775259999999992</c:v>
                </c:pt>
                <c:pt idx="40">
                  <c:v>12.568530000000001</c:v>
                </c:pt>
                <c:pt idx="41">
                  <c:v>15.46149</c:v>
                </c:pt>
                <c:pt idx="42">
                  <c:v>17.931830000000001</c:v>
                </c:pt>
                <c:pt idx="43">
                  <c:v>18.154879999999999</c:v>
                </c:pt>
                <c:pt idx="44">
                  <c:v>18.402920000000002</c:v>
                </c:pt>
                <c:pt idx="45">
                  <c:v>19.94144</c:v>
                </c:pt>
                <c:pt idx="46">
                  <c:v>21.3735</c:v>
                </c:pt>
                <c:pt idx="47">
                  <c:v>20.691179999999999</c:v>
                </c:pt>
                <c:pt idx="48">
                  <c:v>18.555319999999998</c:v>
                </c:pt>
                <c:pt idx="49">
                  <c:v>14.54585</c:v>
                </c:pt>
                <c:pt idx="50">
                  <c:v>12.95119</c:v>
                </c:pt>
                <c:pt idx="51">
                  <c:v>15.041790000000001</c:v>
                </c:pt>
                <c:pt idx="52">
                  <c:v>18.088380000000001</c:v>
                </c:pt>
                <c:pt idx="53">
                  <c:v>18.580860000000001</c:v>
                </c:pt>
                <c:pt idx="54">
                  <c:v>18.90814</c:v>
                </c:pt>
                <c:pt idx="55">
                  <c:v>20.11309</c:v>
                </c:pt>
                <c:pt idx="56">
                  <c:v>21.480879999999999</c:v>
                </c:pt>
                <c:pt idx="57">
                  <c:v>22.786999999999999</c:v>
                </c:pt>
                <c:pt idx="58">
                  <c:v>22.489940000000001</c:v>
                </c:pt>
                <c:pt idx="59">
                  <c:v>22.098240000000001</c:v>
                </c:pt>
                <c:pt idx="60">
                  <c:v>21.674320000000002</c:v>
                </c:pt>
                <c:pt idx="61">
                  <c:v>20.89781</c:v>
                </c:pt>
                <c:pt idx="62">
                  <c:v>18.006460000000001</c:v>
                </c:pt>
                <c:pt idx="63">
                  <c:v>12.74034</c:v>
                </c:pt>
                <c:pt idx="64">
                  <c:v>10.919029999999999</c:v>
                </c:pt>
                <c:pt idx="65">
                  <c:v>12.801080000000001</c:v>
                </c:pt>
                <c:pt idx="66">
                  <c:v>15.49309</c:v>
                </c:pt>
                <c:pt idx="67">
                  <c:v>15.93051</c:v>
                </c:pt>
                <c:pt idx="68">
                  <c:v>15.71045</c:v>
                </c:pt>
                <c:pt idx="69">
                  <c:v>16.907509999999998</c:v>
                </c:pt>
                <c:pt idx="70">
                  <c:v>18.34478</c:v>
                </c:pt>
                <c:pt idx="71">
                  <c:v>19.22522</c:v>
                </c:pt>
                <c:pt idx="72">
                  <c:v>20.163489999999999</c:v>
                </c:pt>
                <c:pt idx="73">
                  <c:v>21.2043</c:v>
                </c:pt>
                <c:pt idx="74">
                  <c:v>21.16695</c:v>
                </c:pt>
                <c:pt idx="75">
                  <c:v>19.669460000000001</c:v>
                </c:pt>
                <c:pt idx="76">
                  <c:v>19.527719999999999</c:v>
                </c:pt>
                <c:pt idx="77">
                  <c:v>17.318619999999999</c:v>
                </c:pt>
                <c:pt idx="78">
                  <c:v>15.10407</c:v>
                </c:pt>
                <c:pt idx="79">
                  <c:v>16.551010000000002</c:v>
                </c:pt>
                <c:pt idx="80">
                  <c:v>19.463830000000002</c:v>
                </c:pt>
                <c:pt idx="81">
                  <c:v>20.02244</c:v>
                </c:pt>
                <c:pt idx="82">
                  <c:v>19.031169999999999</c:v>
                </c:pt>
                <c:pt idx="83">
                  <c:v>18.81756</c:v>
                </c:pt>
                <c:pt idx="84">
                  <c:v>19.00103</c:v>
                </c:pt>
                <c:pt idx="85">
                  <c:v>20.677070000000001</c:v>
                </c:pt>
                <c:pt idx="86">
                  <c:v>22.255849999999999</c:v>
                </c:pt>
                <c:pt idx="87">
                  <c:v>23.23554</c:v>
                </c:pt>
                <c:pt idx="88">
                  <c:v>23.16574</c:v>
                </c:pt>
                <c:pt idx="89">
                  <c:v>21.964549999999999</c:v>
                </c:pt>
                <c:pt idx="90">
                  <c:v>20.332149999999999</c:v>
                </c:pt>
                <c:pt idx="91">
                  <c:v>14.95059</c:v>
                </c:pt>
                <c:pt idx="92">
                  <c:v>10.67604</c:v>
                </c:pt>
                <c:pt idx="93">
                  <c:v>11.96866</c:v>
                </c:pt>
                <c:pt idx="94">
                  <c:v>15.949680000000001</c:v>
                </c:pt>
                <c:pt idx="95">
                  <c:v>17.265000000000001</c:v>
                </c:pt>
                <c:pt idx="96">
                  <c:v>18.92578</c:v>
                </c:pt>
                <c:pt idx="97">
                  <c:v>19.448340000000002</c:v>
                </c:pt>
                <c:pt idx="98">
                  <c:v>18.223980000000001</c:v>
                </c:pt>
                <c:pt idx="99">
                  <c:v>17.74783</c:v>
                </c:pt>
                <c:pt idx="100">
                  <c:v>18.24438</c:v>
                </c:pt>
                <c:pt idx="101">
                  <c:v>18.19238</c:v>
                </c:pt>
                <c:pt idx="102">
                  <c:v>18.52234</c:v>
                </c:pt>
                <c:pt idx="103">
                  <c:v>19.237490000000001</c:v>
                </c:pt>
                <c:pt idx="104">
                  <c:v>17.854900000000001</c:v>
                </c:pt>
                <c:pt idx="105">
                  <c:v>15.49662</c:v>
                </c:pt>
                <c:pt idx="106">
                  <c:v>16.118040000000001</c:v>
                </c:pt>
                <c:pt idx="107">
                  <c:v>18.17313</c:v>
                </c:pt>
                <c:pt idx="108">
                  <c:v>19.583410000000001</c:v>
                </c:pt>
                <c:pt idx="109">
                  <c:v>20.170999999999999</c:v>
                </c:pt>
                <c:pt idx="110">
                  <c:v>21.0532</c:v>
                </c:pt>
                <c:pt idx="111">
                  <c:v>21.608969999999999</c:v>
                </c:pt>
                <c:pt idx="112">
                  <c:v>22.296959999999999</c:v>
                </c:pt>
                <c:pt idx="113">
                  <c:v>22.558969999999999</c:v>
                </c:pt>
                <c:pt idx="114">
                  <c:v>23.16291</c:v>
                </c:pt>
                <c:pt idx="115">
                  <c:v>24.19689</c:v>
                </c:pt>
                <c:pt idx="116">
                  <c:v>23.639060000000001</c:v>
                </c:pt>
                <c:pt idx="117">
                  <c:v>21.708760000000002</c:v>
                </c:pt>
                <c:pt idx="118">
                  <c:v>18.04297</c:v>
                </c:pt>
                <c:pt idx="119">
                  <c:v>12.79288</c:v>
                </c:pt>
                <c:pt idx="120">
                  <c:v>10.76394</c:v>
                </c:pt>
                <c:pt idx="121">
                  <c:v>12.759589999999999</c:v>
                </c:pt>
                <c:pt idx="122">
                  <c:v>15.50544</c:v>
                </c:pt>
                <c:pt idx="123">
                  <c:v>15.753869999999999</c:v>
                </c:pt>
                <c:pt idx="124">
                  <c:v>17.55547</c:v>
                </c:pt>
                <c:pt idx="125">
                  <c:v>19.534469999999999</c:v>
                </c:pt>
                <c:pt idx="126">
                  <c:v>21.00741</c:v>
                </c:pt>
                <c:pt idx="127">
                  <c:v>20.49184</c:v>
                </c:pt>
                <c:pt idx="128">
                  <c:v>19.169</c:v>
                </c:pt>
                <c:pt idx="129">
                  <c:v>18.621980000000001</c:v>
                </c:pt>
                <c:pt idx="130">
                  <c:v>19.445270000000001</c:v>
                </c:pt>
                <c:pt idx="131">
                  <c:v>18.990829999999999</c:v>
                </c:pt>
                <c:pt idx="132">
                  <c:v>15.865539999999999</c:v>
                </c:pt>
                <c:pt idx="133">
                  <c:v>14.364990000000001</c:v>
                </c:pt>
                <c:pt idx="134">
                  <c:v>16.594110000000001</c:v>
                </c:pt>
                <c:pt idx="135">
                  <c:v>17.575030000000002</c:v>
                </c:pt>
                <c:pt idx="136">
                  <c:v>15.561349999999999</c:v>
                </c:pt>
                <c:pt idx="137">
                  <c:v>13.78337</c:v>
                </c:pt>
                <c:pt idx="138">
                  <c:v>11.640689999999999</c:v>
                </c:pt>
                <c:pt idx="139">
                  <c:v>10.626569999999999</c:v>
                </c:pt>
                <c:pt idx="140">
                  <c:v>10.18562</c:v>
                </c:pt>
                <c:pt idx="141">
                  <c:v>10.02079</c:v>
                </c:pt>
                <c:pt idx="142">
                  <c:v>9.9674890000000005</c:v>
                </c:pt>
                <c:pt idx="143">
                  <c:v>9.8505219999999998</c:v>
                </c:pt>
                <c:pt idx="144">
                  <c:v>9.5918910000000004</c:v>
                </c:pt>
                <c:pt idx="145">
                  <c:v>9.4157109999999999</c:v>
                </c:pt>
                <c:pt idx="146">
                  <c:v>8.5549879999999998</c:v>
                </c:pt>
                <c:pt idx="147">
                  <c:v>6.5610249999999999</c:v>
                </c:pt>
                <c:pt idx="148">
                  <c:v>6.3411270000000002</c:v>
                </c:pt>
                <c:pt idx="149">
                  <c:v>8.6056089999999994</c:v>
                </c:pt>
                <c:pt idx="150">
                  <c:v>11.16032</c:v>
                </c:pt>
                <c:pt idx="151">
                  <c:v>12.18403</c:v>
                </c:pt>
                <c:pt idx="152">
                  <c:v>12.60604</c:v>
                </c:pt>
                <c:pt idx="153">
                  <c:v>13.10205</c:v>
                </c:pt>
                <c:pt idx="154">
                  <c:v>13.528729999999999</c:v>
                </c:pt>
                <c:pt idx="155">
                  <c:v>13.50104</c:v>
                </c:pt>
                <c:pt idx="156">
                  <c:v>13.207509999999999</c:v>
                </c:pt>
                <c:pt idx="157">
                  <c:v>11.755509999999999</c:v>
                </c:pt>
                <c:pt idx="158">
                  <c:v>10.21185</c:v>
                </c:pt>
                <c:pt idx="159">
                  <c:v>9.9788409999999992</c:v>
                </c:pt>
                <c:pt idx="160">
                  <c:v>10.35244</c:v>
                </c:pt>
                <c:pt idx="161">
                  <c:v>10.54182</c:v>
                </c:pt>
                <c:pt idx="162">
                  <c:v>10.53131</c:v>
                </c:pt>
                <c:pt idx="163">
                  <c:v>10.367710000000001</c:v>
                </c:pt>
                <c:pt idx="164">
                  <c:v>10.18079</c:v>
                </c:pt>
                <c:pt idx="165">
                  <c:v>9.7770440000000001</c:v>
                </c:pt>
                <c:pt idx="166">
                  <c:v>9.4894960000000008</c:v>
                </c:pt>
                <c:pt idx="167">
                  <c:v>9.7685300000000002</c:v>
                </c:pt>
                <c:pt idx="168">
                  <c:v>10.230650000000001</c:v>
                </c:pt>
                <c:pt idx="169">
                  <c:v>10.48291</c:v>
                </c:pt>
                <c:pt idx="170">
                  <c:v>10.547800000000001</c:v>
                </c:pt>
                <c:pt idx="171">
                  <c:v>10.59704</c:v>
                </c:pt>
                <c:pt idx="172">
                  <c:v>10.522180000000001</c:v>
                </c:pt>
                <c:pt idx="173">
                  <c:v>10.50953</c:v>
                </c:pt>
                <c:pt idx="174">
                  <c:v>10.02195</c:v>
                </c:pt>
                <c:pt idx="175">
                  <c:v>7.9104799999999997</c:v>
                </c:pt>
                <c:pt idx="176">
                  <c:v>7.6847529999999997</c:v>
                </c:pt>
                <c:pt idx="177">
                  <c:v>10.205410000000001</c:v>
                </c:pt>
                <c:pt idx="178">
                  <c:v>13.03655</c:v>
                </c:pt>
                <c:pt idx="179">
                  <c:v>14.94215</c:v>
                </c:pt>
                <c:pt idx="180">
                  <c:v>15.39537</c:v>
                </c:pt>
                <c:pt idx="181">
                  <c:v>15.48105</c:v>
                </c:pt>
                <c:pt idx="182">
                  <c:v>15.332100000000001</c:v>
                </c:pt>
                <c:pt idx="183">
                  <c:v>14.33615</c:v>
                </c:pt>
                <c:pt idx="184">
                  <c:v>13.05082</c:v>
                </c:pt>
                <c:pt idx="185">
                  <c:v>12.36167</c:v>
                </c:pt>
                <c:pt idx="186">
                  <c:v>11.99436</c:v>
                </c:pt>
                <c:pt idx="187">
                  <c:v>11.87632</c:v>
                </c:pt>
                <c:pt idx="188">
                  <c:v>11.81657</c:v>
                </c:pt>
                <c:pt idx="189">
                  <c:v>11.61707</c:v>
                </c:pt>
                <c:pt idx="190">
                  <c:v>10.41127</c:v>
                </c:pt>
                <c:pt idx="191">
                  <c:v>9.6899899999999999</c:v>
                </c:pt>
                <c:pt idx="192">
                  <c:v>9.746594</c:v>
                </c:pt>
                <c:pt idx="193">
                  <c:v>9.8817389999999996</c:v>
                </c:pt>
                <c:pt idx="194">
                  <c:v>9.9565970000000004</c:v>
                </c:pt>
                <c:pt idx="195">
                  <c:v>9.9107310000000002</c:v>
                </c:pt>
                <c:pt idx="196">
                  <c:v>9.8016649999999998</c:v>
                </c:pt>
                <c:pt idx="197">
                  <c:v>9.7692979999999991</c:v>
                </c:pt>
                <c:pt idx="198">
                  <c:v>9.6603840000000005</c:v>
                </c:pt>
                <c:pt idx="199">
                  <c:v>8.9218419999999998</c:v>
                </c:pt>
                <c:pt idx="200">
                  <c:v>6.7173400000000001</c:v>
                </c:pt>
                <c:pt idx="201">
                  <c:v>5.4806330000000001</c:v>
                </c:pt>
                <c:pt idx="202">
                  <c:v>6.4275679999999999</c:v>
                </c:pt>
                <c:pt idx="203">
                  <c:v>7.6625870000000003</c:v>
                </c:pt>
                <c:pt idx="204">
                  <c:v>7.8719760000000001</c:v>
                </c:pt>
                <c:pt idx="205">
                  <c:v>6.509099</c:v>
                </c:pt>
                <c:pt idx="206">
                  <c:v>6.6062770000000004</c:v>
                </c:pt>
                <c:pt idx="207">
                  <c:v>9.1952770000000008</c:v>
                </c:pt>
                <c:pt idx="208">
                  <c:v>12.140079999999999</c:v>
                </c:pt>
                <c:pt idx="209">
                  <c:v>13.24701</c:v>
                </c:pt>
                <c:pt idx="210">
                  <c:v>13.485250000000001</c:v>
                </c:pt>
                <c:pt idx="211">
                  <c:v>13.72409</c:v>
                </c:pt>
                <c:pt idx="212">
                  <c:v>13.766579999999999</c:v>
                </c:pt>
                <c:pt idx="213">
                  <c:v>13.693479999999999</c:v>
                </c:pt>
                <c:pt idx="214">
                  <c:v>13.58794</c:v>
                </c:pt>
                <c:pt idx="215">
                  <c:v>13.571300000000001</c:v>
                </c:pt>
                <c:pt idx="216">
                  <c:v>12.80139</c:v>
                </c:pt>
                <c:pt idx="217">
                  <c:v>11.64</c:v>
                </c:pt>
                <c:pt idx="218">
                  <c:v>11.78918</c:v>
                </c:pt>
                <c:pt idx="219">
                  <c:v>12.50985</c:v>
                </c:pt>
                <c:pt idx="220">
                  <c:v>12.900790000000001</c:v>
                </c:pt>
                <c:pt idx="221">
                  <c:v>12.966760000000001</c:v>
                </c:pt>
                <c:pt idx="222">
                  <c:v>12.77922</c:v>
                </c:pt>
                <c:pt idx="223">
                  <c:v>12.384370000000001</c:v>
                </c:pt>
                <c:pt idx="224">
                  <c:v>12.07236</c:v>
                </c:pt>
                <c:pt idx="225">
                  <c:v>11.806900000000001</c:v>
                </c:pt>
                <c:pt idx="226">
                  <c:v>11.78435</c:v>
                </c:pt>
                <c:pt idx="227">
                  <c:v>11.760730000000001</c:v>
                </c:pt>
                <c:pt idx="228">
                  <c:v>11.70504</c:v>
                </c:pt>
                <c:pt idx="229">
                  <c:v>11.563000000000001</c:v>
                </c:pt>
                <c:pt idx="230">
                  <c:v>11.373089999999999</c:v>
                </c:pt>
                <c:pt idx="231">
                  <c:v>11.45462</c:v>
                </c:pt>
                <c:pt idx="232">
                  <c:v>11.57381</c:v>
                </c:pt>
                <c:pt idx="233">
                  <c:v>11.44196</c:v>
                </c:pt>
                <c:pt idx="234">
                  <c:v>11.278359999999999</c:v>
                </c:pt>
                <c:pt idx="235">
                  <c:v>11.18402</c:v>
                </c:pt>
                <c:pt idx="236">
                  <c:v>10.67765</c:v>
                </c:pt>
                <c:pt idx="237">
                  <c:v>8.6622129999999995</c:v>
                </c:pt>
                <c:pt idx="238">
                  <c:v>8.5888120000000008</c:v>
                </c:pt>
                <c:pt idx="239">
                  <c:v>11.484529999999999</c:v>
                </c:pt>
                <c:pt idx="240">
                  <c:v>15.281940000000001</c:v>
                </c:pt>
                <c:pt idx="241">
                  <c:v>17.595580000000002</c:v>
                </c:pt>
                <c:pt idx="242">
                  <c:v>18.08408</c:v>
                </c:pt>
                <c:pt idx="243">
                  <c:v>18.04888</c:v>
                </c:pt>
                <c:pt idx="244">
                  <c:v>17.81701</c:v>
                </c:pt>
                <c:pt idx="245">
                  <c:v>17.662769999999998</c:v>
                </c:pt>
                <c:pt idx="246">
                  <c:v>17.403289999999998</c:v>
                </c:pt>
                <c:pt idx="247">
                  <c:v>17.122800000000002</c:v>
                </c:pt>
                <c:pt idx="248">
                  <c:v>16.659770000000002</c:v>
                </c:pt>
                <c:pt idx="249">
                  <c:v>16.329730000000001</c:v>
                </c:pt>
                <c:pt idx="250">
                  <c:v>15.993550000000001</c:v>
                </c:pt>
                <c:pt idx="251">
                  <c:v>14.94223</c:v>
                </c:pt>
                <c:pt idx="252">
                  <c:v>13.974130000000001</c:v>
                </c:pt>
                <c:pt idx="253">
                  <c:v>13.615170000000001</c:v>
                </c:pt>
                <c:pt idx="254">
                  <c:v>13.40394</c:v>
                </c:pt>
                <c:pt idx="255">
                  <c:v>13.35263</c:v>
                </c:pt>
                <c:pt idx="256">
                  <c:v>13.20383</c:v>
                </c:pt>
                <c:pt idx="257">
                  <c:v>12.96936</c:v>
                </c:pt>
                <c:pt idx="258">
                  <c:v>12.68097</c:v>
                </c:pt>
                <c:pt idx="259">
                  <c:v>12.327540000000001</c:v>
                </c:pt>
                <c:pt idx="260">
                  <c:v>12.04881</c:v>
                </c:pt>
                <c:pt idx="261">
                  <c:v>11.87777</c:v>
                </c:pt>
                <c:pt idx="262">
                  <c:v>11.652659999999999</c:v>
                </c:pt>
                <c:pt idx="263">
                  <c:v>11.459530000000001</c:v>
                </c:pt>
                <c:pt idx="264">
                  <c:v>11.509</c:v>
                </c:pt>
                <c:pt idx="265">
                  <c:v>11.391500000000001</c:v>
                </c:pt>
                <c:pt idx="266">
                  <c:v>11.275370000000001</c:v>
                </c:pt>
                <c:pt idx="267">
                  <c:v>11.04382</c:v>
                </c:pt>
                <c:pt idx="268">
                  <c:v>10.69713</c:v>
                </c:pt>
                <c:pt idx="269">
                  <c:v>9.8022010000000002</c:v>
                </c:pt>
                <c:pt idx="270">
                  <c:v>7.6358189999999997</c:v>
                </c:pt>
                <c:pt idx="271">
                  <c:v>7.8946800000000001</c:v>
                </c:pt>
                <c:pt idx="272">
                  <c:v>11.07864</c:v>
                </c:pt>
                <c:pt idx="273">
                  <c:v>14.641870000000001</c:v>
                </c:pt>
                <c:pt idx="274">
                  <c:v>16.967569999999998</c:v>
                </c:pt>
                <c:pt idx="275">
                  <c:v>17.763169999999999</c:v>
                </c:pt>
                <c:pt idx="276">
                  <c:v>17.8447</c:v>
                </c:pt>
                <c:pt idx="277">
                  <c:v>17.66047</c:v>
                </c:pt>
                <c:pt idx="278">
                  <c:v>17.019570000000002</c:v>
                </c:pt>
                <c:pt idx="279">
                  <c:v>16.465789999999998</c:v>
                </c:pt>
                <c:pt idx="280">
                  <c:v>16.260850000000001</c:v>
                </c:pt>
                <c:pt idx="281">
                  <c:v>16.084520000000001</c:v>
                </c:pt>
                <c:pt idx="282">
                  <c:v>15.99225</c:v>
                </c:pt>
                <c:pt idx="283">
                  <c:v>15.83793</c:v>
                </c:pt>
                <c:pt idx="284">
                  <c:v>15.250109999999999</c:v>
                </c:pt>
                <c:pt idx="285">
                  <c:v>13.6052</c:v>
                </c:pt>
                <c:pt idx="286">
                  <c:v>12.767569999999999</c:v>
                </c:pt>
                <c:pt idx="287">
                  <c:v>12.513920000000001</c:v>
                </c:pt>
                <c:pt idx="288">
                  <c:v>12.591229999999999</c:v>
                </c:pt>
                <c:pt idx="289">
                  <c:v>12.631119999999999</c:v>
                </c:pt>
                <c:pt idx="290">
                  <c:v>12.749689999999999</c:v>
                </c:pt>
                <c:pt idx="291">
                  <c:v>12.90263</c:v>
                </c:pt>
                <c:pt idx="292">
                  <c:v>12.862830000000001</c:v>
                </c:pt>
                <c:pt idx="293">
                  <c:v>12.804690000000001</c:v>
                </c:pt>
                <c:pt idx="294">
                  <c:v>12.501799999999999</c:v>
                </c:pt>
                <c:pt idx="295">
                  <c:v>12.12712</c:v>
                </c:pt>
                <c:pt idx="296">
                  <c:v>11.8833</c:v>
                </c:pt>
                <c:pt idx="297">
                  <c:v>11.927630000000001</c:v>
                </c:pt>
                <c:pt idx="298">
                  <c:v>11.89227</c:v>
                </c:pt>
                <c:pt idx="299">
                  <c:v>11.7042</c:v>
                </c:pt>
                <c:pt idx="300">
                  <c:v>11.490360000000001</c:v>
                </c:pt>
                <c:pt idx="301">
                  <c:v>11.271839999999999</c:v>
                </c:pt>
                <c:pt idx="302">
                  <c:v>11.026249999999999</c:v>
                </c:pt>
                <c:pt idx="303">
                  <c:v>9.7451369999999997</c:v>
                </c:pt>
                <c:pt idx="304">
                  <c:v>8.0248380000000008</c:v>
                </c:pt>
                <c:pt idx="305">
                  <c:v>9.5198699999999992</c:v>
                </c:pt>
                <c:pt idx="306">
                  <c:v>12.83882</c:v>
                </c:pt>
                <c:pt idx="307">
                  <c:v>15.839460000000001</c:v>
                </c:pt>
                <c:pt idx="308">
                  <c:v>17.65625</c:v>
                </c:pt>
                <c:pt idx="309">
                  <c:v>17.990200000000002</c:v>
                </c:pt>
                <c:pt idx="310">
                  <c:v>17.794</c:v>
                </c:pt>
                <c:pt idx="311">
                  <c:v>17.572340000000001</c:v>
                </c:pt>
                <c:pt idx="312">
                  <c:v>17.155169999999998</c:v>
                </c:pt>
                <c:pt idx="313">
                  <c:v>16.73263</c:v>
                </c:pt>
                <c:pt idx="314">
                  <c:v>16.327729999999999</c:v>
                </c:pt>
                <c:pt idx="315">
                  <c:v>16.139900000000001</c:v>
                </c:pt>
                <c:pt idx="316">
                  <c:v>16.013190000000002</c:v>
                </c:pt>
                <c:pt idx="317">
                  <c:v>15.9368</c:v>
                </c:pt>
                <c:pt idx="318">
                  <c:v>15.996779999999999</c:v>
                </c:pt>
                <c:pt idx="319">
                  <c:v>16.033670000000001</c:v>
                </c:pt>
                <c:pt idx="320">
                  <c:v>15.88832</c:v>
                </c:pt>
                <c:pt idx="321">
                  <c:v>14.499750000000001</c:v>
                </c:pt>
                <c:pt idx="322">
                  <c:v>13.18688</c:v>
                </c:pt>
                <c:pt idx="323">
                  <c:v>12.916359999999999</c:v>
                </c:pt>
                <c:pt idx="324">
                  <c:v>12.96223</c:v>
                </c:pt>
                <c:pt idx="325">
                  <c:v>13.09684</c:v>
                </c:pt>
                <c:pt idx="326">
                  <c:v>12.89719</c:v>
                </c:pt>
                <c:pt idx="327">
                  <c:v>12.68296</c:v>
                </c:pt>
                <c:pt idx="328">
                  <c:v>12.51821</c:v>
                </c:pt>
                <c:pt idx="329">
                  <c:v>12.225070000000001</c:v>
                </c:pt>
                <c:pt idx="330">
                  <c:v>12.07343</c:v>
                </c:pt>
                <c:pt idx="331">
                  <c:v>12.109870000000001</c:v>
                </c:pt>
                <c:pt idx="332">
                  <c:v>12.22837</c:v>
                </c:pt>
                <c:pt idx="333">
                  <c:v>12.22353</c:v>
                </c:pt>
                <c:pt idx="334">
                  <c:v>11.99827</c:v>
                </c:pt>
                <c:pt idx="335">
                  <c:v>11.845789999999999</c:v>
                </c:pt>
                <c:pt idx="336">
                  <c:v>11.69346</c:v>
                </c:pt>
                <c:pt idx="337">
                  <c:v>10.793089999999999</c:v>
                </c:pt>
                <c:pt idx="338">
                  <c:v>8.6718790000000006</c:v>
                </c:pt>
                <c:pt idx="339">
                  <c:v>9.4009850000000004</c:v>
                </c:pt>
                <c:pt idx="340">
                  <c:v>12.811439999999999</c:v>
                </c:pt>
                <c:pt idx="341">
                  <c:v>16.225570000000001</c:v>
                </c:pt>
                <c:pt idx="342">
                  <c:v>18.344940000000001</c:v>
                </c:pt>
                <c:pt idx="343">
                  <c:v>18.85023</c:v>
                </c:pt>
                <c:pt idx="344">
                  <c:v>18.41328</c:v>
                </c:pt>
                <c:pt idx="345">
                  <c:v>17.815860000000001</c:v>
                </c:pt>
                <c:pt idx="346">
                  <c:v>17.566199999999998</c:v>
                </c:pt>
                <c:pt idx="347">
                  <c:v>17.607089999999999</c:v>
                </c:pt>
                <c:pt idx="348">
                  <c:v>17.605250000000002</c:v>
                </c:pt>
                <c:pt idx="349">
                  <c:v>17.452079999999999</c:v>
                </c:pt>
                <c:pt idx="350">
                  <c:v>17.15325</c:v>
                </c:pt>
                <c:pt idx="351">
                  <c:v>16.99587</c:v>
                </c:pt>
                <c:pt idx="352">
                  <c:v>16.728719999999999</c:v>
                </c:pt>
                <c:pt idx="353">
                  <c:v>15.719200000000001</c:v>
                </c:pt>
                <c:pt idx="354">
                  <c:v>15.109439999999999</c:v>
                </c:pt>
                <c:pt idx="355">
                  <c:v>14.862310000000001</c:v>
                </c:pt>
                <c:pt idx="356">
                  <c:v>14.65185</c:v>
                </c:pt>
                <c:pt idx="357">
                  <c:v>14.32879</c:v>
                </c:pt>
                <c:pt idx="358">
                  <c:v>14.101139999999999</c:v>
                </c:pt>
                <c:pt idx="359">
                  <c:v>14.04063</c:v>
                </c:pt>
                <c:pt idx="360">
                  <c:v>14.022679999999999</c:v>
                </c:pt>
                <c:pt idx="361">
                  <c:v>14.02237</c:v>
                </c:pt>
                <c:pt idx="362">
                  <c:v>13.846579999999999</c:v>
                </c:pt>
                <c:pt idx="363">
                  <c:v>13.097149999999999</c:v>
                </c:pt>
                <c:pt idx="364">
                  <c:v>12.75821</c:v>
                </c:pt>
                <c:pt idx="365">
                  <c:v>12.60665</c:v>
                </c:pt>
                <c:pt idx="366">
                  <c:v>12.48033</c:v>
                </c:pt>
                <c:pt idx="367">
                  <c:v>12.4587</c:v>
                </c:pt>
                <c:pt idx="368">
                  <c:v>12.304220000000001</c:v>
                </c:pt>
                <c:pt idx="369">
                  <c:v>12.14484</c:v>
                </c:pt>
                <c:pt idx="370">
                  <c:v>12.02427</c:v>
                </c:pt>
                <c:pt idx="371">
                  <c:v>11.833209999999999</c:v>
                </c:pt>
                <c:pt idx="372">
                  <c:v>11.456379999999999</c:v>
                </c:pt>
                <c:pt idx="373">
                  <c:v>9.4189330000000009</c:v>
                </c:pt>
                <c:pt idx="374">
                  <c:v>9.4247619999999994</c:v>
                </c:pt>
                <c:pt idx="375">
                  <c:v>12.257820000000001</c:v>
                </c:pt>
                <c:pt idx="376">
                  <c:v>15.489409999999999</c:v>
                </c:pt>
                <c:pt idx="377">
                  <c:v>17.930599999999998</c:v>
                </c:pt>
                <c:pt idx="378">
                  <c:v>18.559080000000002</c:v>
                </c:pt>
                <c:pt idx="379">
                  <c:v>18.517430000000001</c:v>
                </c:pt>
                <c:pt idx="380">
                  <c:v>18.300450000000001</c:v>
                </c:pt>
                <c:pt idx="381">
                  <c:v>18.009840000000001</c:v>
                </c:pt>
                <c:pt idx="382">
                  <c:v>17.871549999999999</c:v>
                </c:pt>
                <c:pt idx="383">
                  <c:v>17.798909999999999</c:v>
                </c:pt>
                <c:pt idx="384">
                  <c:v>17.749749999999999</c:v>
                </c:pt>
                <c:pt idx="385">
                  <c:v>17.50722</c:v>
                </c:pt>
                <c:pt idx="386">
                  <c:v>17.25994</c:v>
                </c:pt>
                <c:pt idx="387">
                  <c:v>17.035139999999998</c:v>
                </c:pt>
                <c:pt idx="388">
                  <c:v>17.061900000000001</c:v>
                </c:pt>
                <c:pt idx="389">
                  <c:v>16.36609</c:v>
                </c:pt>
                <c:pt idx="390">
                  <c:v>14.672940000000001</c:v>
                </c:pt>
                <c:pt idx="391">
                  <c:v>13.82456</c:v>
                </c:pt>
                <c:pt idx="392">
                  <c:v>13.778309999999999</c:v>
                </c:pt>
                <c:pt idx="393">
                  <c:v>13.877789999999999</c:v>
                </c:pt>
                <c:pt idx="394">
                  <c:v>13.95242</c:v>
                </c:pt>
                <c:pt idx="395">
                  <c:v>13.83714</c:v>
                </c:pt>
                <c:pt idx="396">
                  <c:v>13.719720000000001</c:v>
                </c:pt>
                <c:pt idx="397">
                  <c:v>13.671849999999999</c:v>
                </c:pt>
                <c:pt idx="398">
                  <c:v>13.65667</c:v>
                </c:pt>
                <c:pt idx="399">
                  <c:v>13.577209999999999</c:v>
                </c:pt>
                <c:pt idx="400">
                  <c:v>13.47964</c:v>
                </c:pt>
                <c:pt idx="401">
                  <c:v>13.677070000000001</c:v>
                </c:pt>
                <c:pt idx="402">
                  <c:v>13.82671</c:v>
                </c:pt>
                <c:pt idx="403">
                  <c:v>13.81428</c:v>
                </c:pt>
                <c:pt idx="404">
                  <c:v>13.560409999999999</c:v>
                </c:pt>
                <c:pt idx="405">
                  <c:v>13.24663</c:v>
                </c:pt>
                <c:pt idx="406">
                  <c:v>13.185269999999999</c:v>
                </c:pt>
                <c:pt idx="407">
                  <c:v>13.07559</c:v>
                </c:pt>
                <c:pt idx="408">
                  <c:v>11.99259</c:v>
                </c:pt>
                <c:pt idx="409">
                  <c:v>9.5969519999999999</c:v>
                </c:pt>
                <c:pt idx="410">
                  <c:v>9.7907729999999997</c:v>
                </c:pt>
                <c:pt idx="411">
                  <c:v>12.975350000000001</c:v>
                </c:pt>
                <c:pt idx="412">
                  <c:v>16.488880000000002</c:v>
                </c:pt>
                <c:pt idx="413">
                  <c:v>19.05472</c:v>
                </c:pt>
                <c:pt idx="414">
                  <c:v>19.61946</c:v>
                </c:pt>
                <c:pt idx="415">
                  <c:v>19.178349999999998</c:v>
                </c:pt>
                <c:pt idx="416">
                  <c:v>19.21088</c:v>
                </c:pt>
                <c:pt idx="417">
                  <c:v>19.223839999999999</c:v>
                </c:pt>
                <c:pt idx="418">
                  <c:v>18.803750000000001</c:v>
                </c:pt>
                <c:pt idx="419">
                  <c:v>18.527180000000001</c:v>
                </c:pt>
                <c:pt idx="420">
                  <c:v>18.34525</c:v>
                </c:pt>
                <c:pt idx="421">
                  <c:v>18.17597</c:v>
                </c:pt>
                <c:pt idx="422">
                  <c:v>17.914269999999998</c:v>
                </c:pt>
                <c:pt idx="423">
                  <c:v>17.53829</c:v>
                </c:pt>
                <c:pt idx="424">
                  <c:v>16.032520000000002</c:v>
                </c:pt>
                <c:pt idx="425">
                  <c:v>14.82879</c:v>
                </c:pt>
                <c:pt idx="426">
                  <c:v>14.46884</c:v>
                </c:pt>
                <c:pt idx="427">
                  <c:v>14.55306</c:v>
                </c:pt>
                <c:pt idx="428">
                  <c:v>14.562799999999999</c:v>
                </c:pt>
                <c:pt idx="429">
                  <c:v>14.42144</c:v>
                </c:pt>
                <c:pt idx="430">
                  <c:v>14.3597</c:v>
                </c:pt>
                <c:pt idx="431">
                  <c:v>14.184979999999999</c:v>
                </c:pt>
                <c:pt idx="432">
                  <c:v>13.829700000000001</c:v>
                </c:pt>
                <c:pt idx="433">
                  <c:v>13.53218</c:v>
                </c:pt>
                <c:pt idx="434">
                  <c:v>13.424799999999999</c:v>
                </c:pt>
                <c:pt idx="435">
                  <c:v>13.37556</c:v>
                </c:pt>
                <c:pt idx="436">
                  <c:v>13.458780000000001</c:v>
                </c:pt>
                <c:pt idx="437">
                  <c:v>13.595610000000001</c:v>
                </c:pt>
                <c:pt idx="438">
                  <c:v>13.54377</c:v>
                </c:pt>
                <c:pt idx="439">
                  <c:v>13.24479</c:v>
                </c:pt>
                <c:pt idx="440">
                  <c:v>12.95448</c:v>
                </c:pt>
                <c:pt idx="441">
                  <c:v>12.76051</c:v>
                </c:pt>
                <c:pt idx="442">
                  <c:v>12.724309999999999</c:v>
                </c:pt>
                <c:pt idx="443">
                  <c:v>12.67323</c:v>
                </c:pt>
                <c:pt idx="444">
                  <c:v>12.04191</c:v>
                </c:pt>
                <c:pt idx="445">
                  <c:v>9.6194269999999999</c:v>
                </c:pt>
                <c:pt idx="446">
                  <c:v>9.0905059999999995</c:v>
                </c:pt>
                <c:pt idx="447">
                  <c:v>11.89986</c:v>
                </c:pt>
                <c:pt idx="448">
                  <c:v>15.668200000000001</c:v>
                </c:pt>
                <c:pt idx="449">
                  <c:v>18.601420000000001</c:v>
                </c:pt>
                <c:pt idx="450">
                  <c:v>20.032869999999999</c:v>
                </c:pt>
                <c:pt idx="451">
                  <c:v>19.837969999999999</c:v>
                </c:pt>
                <c:pt idx="452">
                  <c:v>19.29156</c:v>
                </c:pt>
                <c:pt idx="453">
                  <c:v>19.141539999999999</c:v>
                </c:pt>
                <c:pt idx="454">
                  <c:v>19.10557</c:v>
                </c:pt>
                <c:pt idx="455">
                  <c:v>18.945419999999999</c:v>
                </c:pt>
                <c:pt idx="456">
                  <c:v>18.623889999999999</c:v>
                </c:pt>
                <c:pt idx="457">
                  <c:v>18.32469</c:v>
                </c:pt>
                <c:pt idx="458">
                  <c:v>18.087</c:v>
                </c:pt>
                <c:pt idx="459">
                  <c:v>17.72597</c:v>
                </c:pt>
                <c:pt idx="460">
                  <c:v>17.36656</c:v>
                </c:pt>
                <c:pt idx="461">
                  <c:v>16.296060000000001</c:v>
                </c:pt>
                <c:pt idx="462">
                  <c:v>14.843059999999999</c:v>
                </c:pt>
                <c:pt idx="463">
                  <c:v>14.25285</c:v>
                </c:pt>
                <c:pt idx="464">
                  <c:v>14.063330000000001</c:v>
                </c:pt>
                <c:pt idx="465">
                  <c:v>14.0404</c:v>
                </c:pt>
                <c:pt idx="466">
                  <c:v>14.1546</c:v>
                </c:pt>
                <c:pt idx="467">
                  <c:v>14.335229999999999</c:v>
                </c:pt>
                <c:pt idx="468">
                  <c:v>14.478350000000001</c:v>
                </c:pt>
                <c:pt idx="469">
                  <c:v>14.407249999999999</c:v>
                </c:pt>
                <c:pt idx="470">
                  <c:v>14.1546</c:v>
                </c:pt>
                <c:pt idx="471">
                  <c:v>13.95917</c:v>
                </c:pt>
                <c:pt idx="472">
                  <c:v>13.845269999999999</c:v>
                </c:pt>
                <c:pt idx="473">
                  <c:v>13.696479999999999</c:v>
                </c:pt>
                <c:pt idx="474">
                  <c:v>13.5341</c:v>
                </c:pt>
                <c:pt idx="475">
                  <c:v>13.535019999999999</c:v>
                </c:pt>
                <c:pt idx="476">
                  <c:v>13.516</c:v>
                </c:pt>
                <c:pt idx="477">
                  <c:v>13.43355</c:v>
                </c:pt>
                <c:pt idx="478">
                  <c:v>13.095459999999999</c:v>
                </c:pt>
                <c:pt idx="479">
                  <c:v>12.750389999999999</c:v>
                </c:pt>
                <c:pt idx="480">
                  <c:v>12.517060000000001</c:v>
                </c:pt>
                <c:pt idx="481">
                  <c:v>11.93744</c:v>
                </c:pt>
                <c:pt idx="482">
                  <c:v>9.673959</c:v>
                </c:pt>
                <c:pt idx="483">
                  <c:v>9.0830649999999995</c:v>
                </c:pt>
                <c:pt idx="484">
                  <c:v>12.02971</c:v>
                </c:pt>
                <c:pt idx="485">
                  <c:v>15.637740000000001</c:v>
                </c:pt>
                <c:pt idx="486">
                  <c:v>18.357060000000001</c:v>
                </c:pt>
                <c:pt idx="487">
                  <c:v>19.865279999999998</c:v>
                </c:pt>
                <c:pt idx="488">
                  <c:v>20.0976</c:v>
                </c:pt>
                <c:pt idx="489">
                  <c:v>19.813890000000001</c:v>
                </c:pt>
                <c:pt idx="490">
                  <c:v>19.557020000000001</c:v>
                </c:pt>
                <c:pt idx="491">
                  <c:v>19.384450000000001</c:v>
                </c:pt>
                <c:pt idx="492">
                  <c:v>19.002559999999999</c:v>
                </c:pt>
                <c:pt idx="493">
                  <c:v>18.599350000000001</c:v>
                </c:pt>
                <c:pt idx="494">
                  <c:v>18.19023</c:v>
                </c:pt>
                <c:pt idx="495">
                  <c:v>17.852910000000001</c:v>
                </c:pt>
                <c:pt idx="496">
                  <c:v>17.525480000000002</c:v>
                </c:pt>
                <c:pt idx="497">
                  <c:v>17.375219999999999</c:v>
                </c:pt>
                <c:pt idx="498">
                  <c:v>17.21415</c:v>
                </c:pt>
                <c:pt idx="499">
                  <c:v>17.070419999999999</c:v>
                </c:pt>
                <c:pt idx="500">
                  <c:v>15.49516</c:v>
                </c:pt>
                <c:pt idx="501">
                  <c:v>14.577830000000001</c:v>
                </c:pt>
                <c:pt idx="502">
                  <c:v>14.459020000000001</c:v>
                </c:pt>
                <c:pt idx="503">
                  <c:v>14.471450000000001</c:v>
                </c:pt>
                <c:pt idx="504">
                  <c:v>14.423360000000001</c:v>
                </c:pt>
                <c:pt idx="505">
                  <c:v>14.22125</c:v>
                </c:pt>
                <c:pt idx="506">
                  <c:v>14.068239999999999</c:v>
                </c:pt>
                <c:pt idx="507">
                  <c:v>14.03365</c:v>
                </c:pt>
                <c:pt idx="508">
                  <c:v>14.01186</c:v>
                </c:pt>
                <c:pt idx="509">
                  <c:v>13.82794</c:v>
                </c:pt>
                <c:pt idx="510">
                  <c:v>13.67277</c:v>
                </c:pt>
                <c:pt idx="511">
                  <c:v>13.54791</c:v>
                </c:pt>
                <c:pt idx="512">
                  <c:v>13.158659999999999</c:v>
                </c:pt>
                <c:pt idx="513">
                  <c:v>12.6121</c:v>
                </c:pt>
                <c:pt idx="514">
                  <c:v>12.076499999999999</c:v>
                </c:pt>
                <c:pt idx="515">
                  <c:v>11.80092</c:v>
                </c:pt>
                <c:pt idx="516">
                  <c:v>11.69806</c:v>
                </c:pt>
                <c:pt idx="517">
                  <c:v>11.58501</c:v>
                </c:pt>
                <c:pt idx="518">
                  <c:v>11.51383</c:v>
                </c:pt>
                <c:pt idx="519">
                  <c:v>10.61913</c:v>
                </c:pt>
                <c:pt idx="520">
                  <c:v>8.7871579999999998</c:v>
                </c:pt>
                <c:pt idx="521">
                  <c:v>9.5932720000000007</c:v>
                </c:pt>
                <c:pt idx="522">
                  <c:v>12.547739999999999</c:v>
                </c:pt>
                <c:pt idx="523">
                  <c:v>15.58352</c:v>
                </c:pt>
                <c:pt idx="524">
                  <c:v>17.761479999999999</c:v>
                </c:pt>
                <c:pt idx="525">
                  <c:v>18.54344</c:v>
                </c:pt>
                <c:pt idx="526">
                  <c:v>18.2239</c:v>
                </c:pt>
                <c:pt idx="527">
                  <c:v>17.87086</c:v>
                </c:pt>
                <c:pt idx="528">
                  <c:v>17.551780000000001</c:v>
                </c:pt>
                <c:pt idx="529">
                  <c:v>17.620200000000001</c:v>
                </c:pt>
                <c:pt idx="530">
                  <c:v>16.97899</c:v>
                </c:pt>
                <c:pt idx="531">
                  <c:v>16.576699999999999</c:v>
                </c:pt>
                <c:pt idx="532">
                  <c:v>16.28417</c:v>
                </c:pt>
                <c:pt idx="533">
                  <c:v>16.008279999999999</c:v>
                </c:pt>
                <c:pt idx="534">
                  <c:v>15.71644</c:v>
                </c:pt>
                <c:pt idx="535">
                  <c:v>15.23476</c:v>
                </c:pt>
                <c:pt idx="536">
                  <c:v>14.911630000000001</c:v>
                </c:pt>
                <c:pt idx="537">
                  <c:v>14.307700000000001</c:v>
                </c:pt>
                <c:pt idx="538">
                  <c:v>13.08771</c:v>
                </c:pt>
                <c:pt idx="539">
                  <c:v>12.621449999999999</c:v>
                </c:pt>
                <c:pt idx="540">
                  <c:v>12.477259999999999</c:v>
                </c:pt>
                <c:pt idx="541">
                  <c:v>12.433770000000001</c:v>
                </c:pt>
                <c:pt idx="542">
                  <c:v>12.37739</c:v>
                </c:pt>
                <c:pt idx="543">
                  <c:v>12.23565</c:v>
                </c:pt>
                <c:pt idx="544">
                  <c:v>12.14331</c:v>
                </c:pt>
                <c:pt idx="545">
                  <c:v>12.057399999999999</c:v>
                </c:pt>
                <c:pt idx="546">
                  <c:v>11.913819999999999</c:v>
                </c:pt>
                <c:pt idx="547">
                  <c:v>11.702590000000001</c:v>
                </c:pt>
                <c:pt idx="548">
                  <c:v>11.61492</c:v>
                </c:pt>
                <c:pt idx="549">
                  <c:v>11.552720000000001</c:v>
                </c:pt>
                <c:pt idx="550">
                  <c:v>11.47786</c:v>
                </c:pt>
                <c:pt idx="551">
                  <c:v>11.313650000000001</c:v>
                </c:pt>
                <c:pt idx="552">
                  <c:v>11.173590000000001</c:v>
                </c:pt>
                <c:pt idx="553">
                  <c:v>11.09413</c:v>
                </c:pt>
                <c:pt idx="554">
                  <c:v>10.923170000000001</c:v>
                </c:pt>
                <c:pt idx="555">
                  <c:v>10.83588</c:v>
                </c:pt>
                <c:pt idx="556">
                  <c:v>10.75029</c:v>
                </c:pt>
                <c:pt idx="557">
                  <c:v>9.8007439999999999</c:v>
                </c:pt>
                <c:pt idx="558">
                  <c:v>7.9839589999999996</c:v>
                </c:pt>
                <c:pt idx="559">
                  <c:v>8.7566310000000005</c:v>
                </c:pt>
                <c:pt idx="560">
                  <c:v>11.909829999999999</c:v>
                </c:pt>
                <c:pt idx="561">
                  <c:v>15.09379</c:v>
                </c:pt>
                <c:pt idx="562">
                  <c:v>17.264009999999999</c:v>
                </c:pt>
                <c:pt idx="563">
                  <c:v>18.234100000000002</c:v>
                </c:pt>
                <c:pt idx="564">
                  <c:v>17.803280000000001</c:v>
                </c:pt>
                <c:pt idx="565">
                  <c:v>17.381969999999999</c:v>
                </c:pt>
                <c:pt idx="566">
                  <c:v>17.203720000000001</c:v>
                </c:pt>
                <c:pt idx="567">
                  <c:v>16.856660000000002</c:v>
                </c:pt>
                <c:pt idx="568">
                  <c:v>16.56934</c:v>
                </c:pt>
                <c:pt idx="569">
                  <c:v>16.687919999999998</c:v>
                </c:pt>
                <c:pt idx="570">
                  <c:v>16.59488</c:v>
                </c:pt>
                <c:pt idx="571">
                  <c:v>16.260619999999999</c:v>
                </c:pt>
                <c:pt idx="572">
                  <c:v>16.015640000000001</c:v>
                </c:pt>
                <c:pt idx="573">
                  <c:v>15.87712</c:v>
                </c:pt>
                <c:pt idx="574">
                  <c:v>15.56335</c:v>
                </c:pt>
                <c:pt idx="575">
                  <c:v>15.20661</c:v>
                </c:pt>
                <c:pt idx="576">
                  <c:v>13.891909999999999</c:v>
                </c:pt>
                <c:pt idx="577">
                  <c:v>13.125450000000001</c:v>
                </c:pt>
                <c:pt idx="578">
                  <c:v>12.985010000000001</c:v>
                </c:pt>
                <c:pt idx="579">
                  <c:v>12.893739999999999</c:v>
                </c:pt>
                <c:pt idx="580">
                  <c:v>12.735659999999999</c:v>
                </c:pt>
                <c:pt idx="581">
                  <c:v>12.66011</c:v>
                </c:pt>
                <c:pt idx="582">
                  <c:v>12.6279</c:v>
                </c:pt>
                <c:pt idx="583">
                  <c:v>12.73244</c:v>
                </c:pt>
                <c:pt idx="584">
                  <c:v>12.66578</c:v>
                </c:pt>
                <c:pt idx="585">
                  <c:v>12.636950000000001</c:v>
                </c:pt>
                <c:pt idx="586">
                  <c:v>12.57597</c:v>
                </c:pt>
                <c:pt idx="587">
                  <c:v>12.461919999999999</c:v>
                </c:pt>
                <c:pt idx="588">
                  <c:v>12.38898</c:v>
                </c:pt>
                <c:pt idx="589">
                  <c:v>12.282209999999999</c:v>
                </c:pt>
                <c:pt idx="590">
                  <c:v>12.186870000000001</c:v>
                </c:pt>
                <c:pt idx="591">
                  <c:v>12.13495</c:v>
                </c:pt>
                <c:pt idx="592">
                  <c:v>12.14883</c:v>
                </c:pt>
                <c:pt idx="593">
                  <c:v>11.930009999999999</c:v>
                </c:pt>
                <c:pt idx="594">
                  <c:v>11.674670000000001</c:v>
                </c:pt>
                <c:pt idx="595">
                  <c:v>11.194380000000001</c:v>
                </c:pt>
                <c:pt idx="596">
                  <c:v>9.2556399999999996</c:v>
                </c:pt>
                <c:pt idx="597">
                  <c:v>9.0420309999999997</c:v>
                </c:pt>
                <c:pt idx="598">
                  <c:v>11.911289999999999</c:v>
                </c:pt>
                <c:pt idx="599">
                  <c:v>15.29513</c:v>
                </c:pt>
                <c:pt idx="600">
                  <c:v>17.791160000000001</c:v>
                </c:pt>
                <c:pt idx="601">
                  <c:v>19.162320000000001</c:v>
                </c:pt>
                <c:pt idx="602">
                  <c:v>19.207730000000002</c:v>
                </c:pt>
                <c:pt idx="603">
                  <c:v>18.802990000000001</c:v>
                </c:pt>
                <c:pt idx="604">
                  <c:v>18.390270000000001</c:v>
                </c:pt>
                <c:pt idx="605">
                  <c:v>18.115600000000001</c:v>
                </c:pt>
                <c:pt idx="606">
                  <c:v>17.919720000000002</c:v>
                </c:pt>
                <c:pt idx="607">
                  <c:v>17.865179999999999</c:v>
                </c:pt>
                <c:pt idx="608">
                  <c:v>17.653949999999998</c:v>
                </c:pt>
                <c:pt idx="609">
                  <c:v>17.095189999999999</c:v>
                </c:pt>
                <c:pt idx="610">
                  <c:v>16.751580000000001</c:v>
                </c:pt>
                <c:pt idx="611">
                  <c:v>16.552849999999999</c:v>
                </c:pt>
                <c:pt idx="612">
                  <c:v>16.27251</c:v>
                </c:pt>
                <c:pt idx="613">
                  <c:v>15.12018</c:v>
                </c:pt>
                <c:pt idx="614">
                  <c:v>13.89697</c:v>
                </c:pt>
                <c:pt idx="615">
                  <c:v>13.601139999999999</c:v>
                </c:pt>
                <c:pt idx="616">
                  <c:v>13.60413</c:v>
                </c:pt>
                <c:pt idx="617">
                  <c:v>13.8498</c:v>
                </c:pt>
                <c:pt idx="618">
                  <c:v>14.031420000000001</c:v>
                </c:pt>
                <c:pt idx="619">
                  <c:v>13.99422</c:v>
                </c:pt>
                <c:pt idx="620">
                  <c:v>13.8218</c:v>
                </c:pt>
                <c:pt idx="621">
                  <c:v>13.68351</c:v>
                </c:pt>
                <c:pt idx="622">
                  <c:v>13.475350000000001</c:v>
                </c:pt>
                <c:pt idx="623">
                  <c:v>13.511089999999999</c:v>
                </c:pt>
                <c:pt idx="624">
                  <c:v>13.52467</c:v>
                </c:pt>
                <c:pt idx="625">
                  <c:v>13.36483</c:v>
                </c:pt>
                <c:pt idx="626">
                  <c:v>13.1875</c:v>
                </c:pt>
                <c:pt idx="627">
                  <c:v>13.089930000000001</c:v>
                </c:pt>
                <c:pt idx="628">
                  <c:v>12.9643</c:v>
                </c:pt>
                <c:pt idx="629">
                  <c:v>12.73443</c:v>
                </c:pt>
                <c:pt idx="630">
                  <c:v>12.361129999999999</c:v>
                </c:pt>
                <c:pt idx="631">
                  <c:v>12.06216</c:v>
                </c:pt>
                <c:pt idx="632">
                  <c:v>12.01507</c:v>
                </c:pt>
                <c:pt idx="633">
                  <c:v>11.90278</c:v>
                </c:pt>
                <c:pt idx="634">
                  <c:v>11.340719999999999</c:v>
                </c:pt>
                <c:pt idx="635">
                  <c:v>9.2168290000000006</c:v>
                </c:pt>
                <c:pt idx="636">
                  <c:v>9.5935009999999998</c:v>
                </c:pt>
                <c:pt idx="637">
                  <c:v>12.68534</c:v>
                </c:pt>
                <c:pt idx="638">
                  <c:v>15.92437</c:v>
                </c:pt>
                <c:pt idx="639">
                  <c:v>18.22475</c:v>
                </c:pt>
                <c:pt idx="640">
                  <c:v>19.576039999999999</c:v>
                </c:pt>
                <c:pt idx="641">
                  <c:v>19.30453</c:v>
                </c:pt>
                <c:pt idx="642">
                  <c:v>18.475480000000001</c:v>
                </c:pt>
                <c:pt idx="643">
                  <c:v>18.175660000000001</c:v>
                </c:pt>
                <c:pt idx="644">
                  <c:v>18.143219999999999</c:v>
                </c:pt>
                <c:pt idx="645">
                  <c:v>18.051639999999999</c:v>
                </c:pt>
                <c:pt idx="646">
                  <c:v>17.925080000000001</c:v>
                </c:pt>
                <c:pt idx="647">
                  <c:v>17.906829999999999</c:v>
                </c:pt>
                <c:pt idx="648">
                  <c:v>17.914580000000001</c:v>
                </c:pt>
                <c:pt idx="649">
                  <c:v>17.658169999999998</c:v>
                </c:pt>
                <c:pt idx="650">
                  <c:v>17.420249999999999</c:v>
                </c:pt>
                <c:pt idx="651">
                  <c:v>16.526620000000001</c:v>
                </c:pt>
                <c:pt idx="652">
                  <c:v>15.248340000000001</c:v>
                </c:pt>
                <c:pt idx="653">
                  <c:v>14.71988</c:v>
                </c:pt>
                <c:pt idx="654">
                  <c:v>14.488939999999999</c:v>
                </c:pt>
                <c:pt idx="655">
                  <c:v>14.349270000000001</c:v>
                </c:pt>
                <c:pt idx="656">
                  <c:v>14.295809999999999</c:v>
                </c:pt>
                <c:pt idx="657">
                  <c:v>14.20729</c:v>
                </c:pt>
                <c:pt idx="658">
                  <c:v>13.997680000000001</c:v>
                </c:pt>
                <c:pt idx="659">
                  <c:v>13.90372</c:v>
                </c:pt>
                <c:pt idx="660">
                  <c:v>13.82794</c:v>
                </c:pt>
                <c:pt idx="661">
                  <c:v>13.584949999999999</c:v>
                </c:pt>
                <c:pt idx="662">
                  <c:v>13.22308</c:v>
                </c:pt>
                <c:pt idx="663">
                  <c:v>13.0512</c:v>
                </c:pt>
                <c:pt idx="664">
                  <c:v>13.1516</c:v>
                </c:pt>
                <c:pt idx="665">
                  <c:v>13.1144</c:v>
                </c:pt>
                <c:pt idx="666">
                  <c:v>13.081189999999999</c:v>
                </c:pt>
                <c:pt idx="667">
                  <c:v>13.02129</c:v>
                </c:pt>
                <c:pt idx="668">
                  <c:v>12.93093</c:v>
                </c:pt>
                <c:pt idx="669">
                  <c:v>12.828390000000001</c:v>
                </c:pt>
                <c:pt idx="670">
                  <c:v>12.631119999999999</c:v>
                </c:pt>
                <c:pt idx="671">
                  <c:v>12.5288</c:v>
                </c:pt>
                <c:pt idx="672">
                  <c:v>12.46222</c:v>
                </c:pt>
                <c:pt idx="673">
                  <c:v>11.7006</c:v>
                </c:pt>
                <c:pt idx="674">
                  <c:v>9.7210529999999995</c:v>
                </c:pt>
                <c:pt idx="675">
                  <c:v>10.21231</c:v>
                </c:pt>
                <c:pt idx="676">
                  <c:v>13.2158</c:v>
                </c:pt>
                <c:pt idx="677">
                  <c:v>16.57647</c:v>
                </c:pt>
                <c:pt idx="678">
                  <c:v>19.15082</c:v>
                </c:pt>
                <c:pt idx="679">
                  <c:v>20.28237</c:v>
                </c:pt>
                <c:pt idx="680">
                  <c:v>19.785900000000002</c:v>
                </c:pt>
                <c:pt idx="681">
                  <c:v>19.207270000000001</c:v>
                </c:pt>
                <c:pt idx="682">
                  <c:v>19.017130000000002</c:v>
                </c:pt>
                <c:pt idx="683">
                  <c:v>19.056789999999999</c:v>
                </c:pt>
                <c:pt idx="684">
                  <c:v>18.833279999999998</c:v>
                </c:pt>
                <c:pt idx="685">
                  <c:v>18.475100000000001</c:v>
                </c:pt>
                <c:pt idx="686">
                  <c:v>18.008990000000001</c:v>
                </c:pt>
                <c:pt idx="687">
                  <c:v>17.586449999999999</c:v>
                </c:pt>
                <c:pt idx="688">
                  <c:v>17.345310000000001</c:v>
                </c:pt>
                <c:pt idx="689">
                  <c:v>17.156479999999998</c:v>
                </c:pt>
                <c:pt idx="690">
                  <c:v>16.204170000000001</c:v>
                </c:pt>
                <c:pt idx="691">
                  <c:v>14.968920000000001</c:v>
                </c:pt>
                <c:pt idx="692">
                  <c:v>14.56617</c:v>
                </c:pt>
                <c:pt idx="693">
                  <c:v>14.738670000000001</c:v>
                </c:pt>
                <c:pt idx="694">
                  <c:v>14.92421</c:v>
                </c:pt>
                <c:pt idx="695">
                  <c:v>14.82335</c:v>
                </c:pt>
                <c:pt idx="696">
                  <c:v>14.7004</c:v>
                </c:pt>
                <c:pt idx="697">
                  <c:v>14.68023</c:v>
                </c:pt>
                <c:pt idx="698">
                  <c:v>14.538410000000001</c:v>
                </c:pt>
                <c:pt idx="699">
                  <c:v>14.178459999999999</c:v>
                </c:pt>
                <c:pt idx="700">
                  <c:v>13.905709999999999</c:v>
                </c:pt>
                <c:pt idx="701">
                  <c:v>13.79565</c:v>
                </c:pt>
                <c:pt idx="702">
                  <c:v>13.70905</c:v>
                </c:pt>
                <c:pt idx="703">
                  <c:v>13.65682</c:v>
                </c:pt>
                <c:pt idx="704">
                  <c:v>13.58541</c:v>
                </c:pt>
                <c:pt idx="705">
                  <c:v>13.30607</c:v>
                </c:pt>
                <c:pt idx="706">
                  <c:v>13.00257</c:v>
                </c:pt>
                <c:pt idx="707">
                  <c:v>12.76534</c:v>
                </c:pt>
                <c:pt idx="708">
                  <c:v>12.57213</c:v>
                </c:pt>
                <c:pt idx="709">
                  <c:v>12.40723</c:v>
                </c:pt>
                <c:pt idx="710">
                  <c:v>12.148059999999999</c:v>
                </c:pt>
                <c:pt idx="711">
                  <c:v>11.9129</c:v>
                </c:pt>
                <c:pt idx="712">
                  <c:v>11.47993</c:v>
                </c:pt>
                <c:pt idx="713">
                  <c:v>9.5793879999999998</c:v>
                </c:pt>
                <c:pt idx="714">
                  <c:v>9.6285530000000001</c:v>
                </c:pt>
                <c:pt idx="715">
                  <c:v>12.66287</c:v>
                </c:pt>
                <c:pt idx="716">
                  <c:v>15.991250000000001</c:v>
                </c:pt>
                <c:pt idx="717">
                  <c:v>18.468810000000001</c:v>
                </c:pt>
                <c:pt idx="718">
                  <c:v>20.082879999999999</c:v>
                </c:pt>
                <c:pt idx="719">
                  <c:v>19.890820000000001</c:v>
                </c:pt>
                <c:pt idx="720">
                  <c:v>19.09253</c:v>
                </c:pt>
                <c:pt idx="721">
                  <c:v>18.558769999999999</c:v>
                </c:pt>
                <c:pt idx="722">
                  <c:v>17.978770000000001</c:v>
                </c:pt>
                <c:pt idx="723">
                  <c:v>17.776820000000001</c:v>
                </c:pt>
                <c:pt idx="724">
                  <c:v>17.716999999999999</c:v>
                </c:pt>
                <c:pt idx="725">
                  <c:v>17.544799999999999</c:v>
                </c:pt>
                <c:pt idx="726">
                  <c:v>17.352519999999998</c:v>
                </c:pt>
                <c:pt idx="727">
                  <c:v>17.14742</c:v>
                </c:pt>
                <c:pt idx="728">
                  <c:v>16.799130000000002</c:v>
                </c:pt>
                <c:pt idx="729">
                  <c:v>16.183389999999999</c:v>
                </c:pt>
                <c:pt idx="730">
                  <c:v>14.81169</c:v>
                </c:pt>
                <c:pt idx="731">
                  <c:v>14.04791</c:v>
                </c:pt>
                <c:pt idx="732">
                  <c:v>13.913690000000001</c:v>
                </c:pt>
                <c:pt idx="733">
                  <c:v>13.8011</c:v>
                </c:pt>
                <c:pt idx="734">
                  <c:v>13.547370000000001</c:v>
                </c:pt>
                <c:pt idx="735">
                  <c:v>13.41414</c:v>
                </c:pt>
                <c:pt idx="736">
                  <c:v>13.3063</c:v>
                </c:pt>
                <c:pt idx="737">
                  <c:v>13.16356</c:v>
                </c:pt>
                <c:pt idx="738">
                  <c:v>13.02497</c:v>
                </c:pt>
                <c:pt idx="739">
                  <c:v>13.044449999999999</c:v>
                </c:pt>
                <c:pt idx="740">
                  <c:v>13.04668</c:v>
                </c:pt>
                <c:pt idx="741">
                  <c:v>12.93615</c:v>
                </c:pt>
                <c:pt idx="742">
                  <c:v>12.65029</c:v>
                </c:pt>
                <c:pt idx="743">
                  <c:v>12.46805</c:v>
                </c:pt>
                <c:pt idx="744">
                  <c:v>12.356529999999999</c:v>
                </c:pt>
                <c:pt idx="745">
                  <c:v>12.29088</c:v>
                </c:pt>
                <c:pt idx="746">
                  <c:v>12.24248</c:v>
                </c:pt>
                <c:pt idx="747">
                  <c:v>11.970499999999999</c:v>
                </c:pt>
                <c:pt idx="748">
                  <c:v>11.69745</c:v>
                </c:pt>
                <c:pt idx="749">
                  <c:v>11.49404</c:v>
                </c:pt>
                <c:pt idx="750">
                  <c:v>11.346550000000001</c:v>
                </c:pt>
                <c:pt idx="751">
                  <c:v>11.138310000000001</c:v>
                </c:pt>
                <c:pt idx="752">
                  <c:v>9.4075810000000004</c:v>
                </c:pt>
                <c:pt idx="753">
                  <c:v>8.6243250000000007</c:v>
                </c:pt>
                <c:pt idx="754">
                  <c:v>11.01314</c:v>
                </c:pt>
                <c:pt idx="755">
                  <c:v>14.31912</c:v>
                </c:pt>
                <c:pt idx="756">
                  <c:v>17.040040000000001</c:v>
                </c:pt>
                <c:pt idx="757">
                  <c:v>18.914359999999999</c:v>
                </c:pt>
                <c:pt idx="758">
                  <c:v>19.500489999999999</c:v>
                </c:pt>
                <c:pt idx="759">
                  <c:v>18.941130000000001</c:v>
                </c:pt>
                <c:pt idx="760">
                  <c:v>18.28772</c:v>
                </c:pt>
                <c:pt idx="761">
                  <c:v>17.780429999999999</c:v>
                </c:pt>
                <c:pt idx="762">
                  <c:v>17.35904</c:v>
                </c:pt>
                <c:pt idx="763">
                  <c:v>17.10923</c:v>
                </c:pt>
                <c:pt idx="764">
                  <c:v>16.86816</c:v>
                </c:pt>
                <c:pt idx="765">
                  <c:v>16.498619999999999</c:v>
                </c:pt>
                <c:pt idx="766">
                  <c:v>16.295290000000001</c:v>
                </c:pt>
                <c:pt idx="767">
                  <c:v>16.362020000000001</c:v>
                </c:pt>
                <c:pt idx="768">
                  <c:v>16.23554</c:v>
                </c:pt>
                <c:pt idx="769">
                  <c:v>15.036569999999999</c:v>
                </c:pt>
                <c:pt idx="770">
                  <c:v>14.075760000000001</c:v>
                </c:pt>
                <c:pt idx="771">
                  <c:v>13.68995</c:v>
                </c:pt>
                <c:pt idx="772">
                  <c:v>13.34074</c:v>
                </c:pt>
                <c:pt idx="773">
                  <c:v>12.96998</c:v>
                </c:pt>
                <c:pt idx="774">
                  <c:v>12.76741</c:v>
                </c:pt>
                <c:pt idx="775">
                  <c:v>12.61355</c:v>
                </c:pt>
                <c:pt idx="776">
                  <c:v>12.466670000000001</c:v>
                </c:pt>
                <c:pt idx="777">
                  <c:v>12.335129999999999</c:v>
                </c:pt>
                <c:pt idx="778">
                  <c:v>12.17046</c:v>
                </c:pt>
                <c:pt idx="779">
                  <c:v>11.96114</c:v>
                </c:pt>
                <c:pt idx="780">
                  <c:v>11.826460000000001</c:v>
                </c:pt>
                <c:pt idx="781">
                  <c:v>11.82799</c:v>
                </c:pt>
                <c:pt idx="782">
                  <c:v>11.96874</c:v>
                </c:pt>
                <c:pt idx="783">
                  <c:v>12.01905</c:v>
                </c:pt>
                <c:pt idx="784">
                  <c:v>11.87562</c:v>
                </c:pt>
                <c:pt idx="785">
                  <c:v>11.76571</c:v>
                </c:pt>
                <c:pt idx="786">
                  <c:v>11.71218</c:v>
                </c:pt>
                <c:pt idx="787">
                  <c:v>11.561920000000001</c:v>
                </c:pt>
                <c:pt idx="788">
                  <c:v>11.399699999999999</c:v>
                </c:pt>
                <c:pt idx="789">
                  <c:v>11.14115</c:v>
                </c:pt>
                <c:pt idx="790">
                  <c:v>10.79654</c:v>
                </c:pt>
                <c:pt idx="791">
                  <c:v>10.29584</c:v>
                </c:pt>
                <c:pt idx="792">
                  <c:v>8.6438830000000006</c:v>
                </c:pt>
                <c:pt idx="793">
                  <c:v>8.8479039999999998</c:v>
                </c:pt>
                <c:pt idx="794">
                  <c:v>11.58079</c:v>
                </c:pt>
                <c:pt idx="795">
                  <c:v>14.64287</c:v>
                </c:pt>
                <c:pt idx="796">
                  <c:v>16.979839999999999</c:v>
                </c:pt>
                <c:pt idx="797">
                  <c:v>18.57948</c:v>
                </c:pt>
                <c:pt idx="798">
                  <c:v>18.683409999999999</c:v>
                </c:pt>
                <c:pt idx="799">
                  <c:v>17.881589999999999</c:v>
                </c:pt>
                <c:pt idx="800">
                  <c:v>17.369319999999998</c:v>
                </c:pt>
                <c:pt idx="801">
                  <c:v>16.896920000000001</c:v>
                </c:pt>
                <c:pt idx="802">
                  <c:v>16.588360000000002</c:v>
                </c:pt>
                <c:pt idx="803">
                  <c:v>16.417169999999999</c:v>
                </c:pt>
                <c:pt idx="804">
                  <c:v>16.155850000000001</c:v>
                </c:pt>
                <c:pt idx="805">
                  <c:v>15.83877</c:v>
                </c:pt>
                <c:pt idx="806">
                  <c:v>15.66352</c:v>
                </c:pt>
                <c:pt idx="807">
                  <c:v>15.541259999999999</c:v>
                </c:pt>
                <c:pt idx="808">
                  <c:v>14.71697</c:v>
                </c:pt>
                <c:pt idx="809">
                  <c:v>13.73521</c:v>
                </c:pt>
                <c:pt idx="810">
                  <c:v>13.31551</c:v>
                </c:pt>
                <c:pt idx="811">
                  <c:v>13.041919999999999</c:v>
                </c:pt>
                <c:pt idx="812">
                  <c:v>12.880850000000001</c:v>
                </c:pt>
                <c:pt idx="813">
                  <c:v>12.714259999999999</c:v>
                </c:pt>
                <c:pt idx="814">
                  <c:v>12.723850000000001</c:v>
                </c:pt>
                <c:pt idx="815">
                  <c:v>12.823169999999999</c:v>
                </c:pt>
                <c:pt idx="816">
                  <c:v>12.659649999999999</c:v>
                </c:pt>
                <c:pt idx="817">
                  <c:v>12.33789</c:v>
                </c:pt>
                <c:pt idx="818">
                  <c:v>11.99152</c:v>
                </c:pt>
                <c:pt idx="819">
                  <c:v>11.75498</c:v>
                </c:pt>
                <c:pt idx="820">
                  <c:v>11.63111</c:v>
                </c:pt>
                <c:pt idx="821">
                  <c:v>11.6107</c:v>
                </c:pt>
                <c:pt idx="822">
                  <c:v>11.55908</c:v>
                </c:pt>
                <c:pt idx="823">
                  <c:v>11.42601</c:v>
                </c:pt>
                <c:pt idx="824">
                  <c:v>11.2483</c:v>
                </c:pt>
                <c:pt idx="825">
                  <c:v>11.27092</c:v>
                </c:pt>
                <c:pt idx="826">
                  <c:v>11.339259999999999</c:v>
                </c:pt>
                <c:pt idx="827">
                  <c:v>11.1966</c:v>
                </c:pt>
                <c:pt idx="828">
                  <c:v>10.939120000000001</c:v>
                </c:pt>
                <c:pt idx="829">
                  <c:v>10.71815</c:v>
                </c:pt>
                <c:pt idx="830">
                  <c:v>10.646660000000001</c:v>
                </c:pt>
                <c:pt idx="831">
                  <c:v>9.9191680000000009</c:v>
                </c:pt>
                <c:pt idx="832">
                  <c:v>8.3737460000000006</c:v>
                </c:pt>
                <c:pt idx="833">
                  <c:v>9.6555510000000009</c:v>
                </c:pt>
                <c:pt idx="834">
                  <c:v>12.685269999999999</c:v>
                </c:pt>
                <c:pt idx="835">
                  <c:v>15.586740000000001</c:v>
                </c:pt>
                <c:pt idx="836">
                  <c:v>17.751280000000001</c:v>
                </c:pt>
                <c:pt idx="837">
                  <c:v>18.99512</c:v>
                </c:pt>
                <c:pt idx="838">
                  <c:v>18.731809999999999</c:v>
                </c:pt>
                <c:pt idx="839">
                  <c:v>17.764240000000001</c:v>
                </c:pt>
                <c:pt idx="840">
                  <c:v>17.17174</c:v>
                </c:pt>
                <c:pt idx="841">
                  <c:v>16.905819999999999</c:v>
                </c:pt>
                <c:pt idx="842">
                  <c:v>16.705249999999999</c:v>
                </c:pt>
                <c:pt idx="843">
                  <c:v>16.52984</c:v>
                </c:pt>
                <c:pt idx="844">
                  <c:v>16.295680000000001</c:v>
                </c:pt>
                <c:pt idx="845">
                  <c:v>15.899369999999999</c:v>
                </c:pt>
                <c:pt idx="846">
                  <c:v>15.56288</c:v>
                </c:pt>
                <c:pt idx="847">
                  <c:v>15.2294</c:v>
                </c:pt>
                <c:pt idx="848">
                  <c:v>14.81629</c:v>
                </c:pt>
                <c:pt idx="849">
                  <c:v>14.31997</c:v>
                </c:pt>
                <c:pt idx="850">
                  <c:v>13.833</c:v>
                </c:pt>
                <c:pt idx="851">
                  <c:v>13.43224</c:v>
                </c:pt>
                <c:pt idx="852">
                  <c:v>13.17545</c:v>
                </c:pt>
                <c:pt idx="853">
                  <c:v>12.986700000000001</c:v>
                </c:pt>
                <c:pt idx="854">
                  <c:v>12.84281</c:v>
                </c:pt>
                <c:pt idx="855">
                  <c:v>12.69693</c:v>
                </c:pt>
                <c:pt idx="856">
                  <c:v>12.517910000000001</c:v>
                </c:pt>
                <c:pt idx="857">
                  <c:v>12.364509999999999</c:v>
                </c:pt>
                <c:pt idx="858">
                  <c:v>12.38184</c:v>
                </c:pt>
                <c:pt idx="859">
                  <c:v>12.422800000000001</c:v>
                </c:pt>
                <c:pt idx="860">
                  <c:v>12.296010000000001</c:v>
                </c:pt>
                <c:pt idx="861">
                  <c:v>12.10135</c:v>
                </c:pt>
                <c:pt idx="862">
                  <c:v>11.96575</c:v>
                </c:pt>
                <c:pt idx="863">
                  <c:v>11.877459999999999</c:v>
                </c:pt>
                <c:pt idx="864">
                  <c:v>11.73826</c:v>
                </c:pt>
                <c:pt idx="865">
                  <c:v>11.57297</c:v>
                </c:pt>
                <c:pt idx="866">
                  <c:v>11.48653</c:v>
                </c:pt>
                <c:pt idx="867">
                  <c:v>11.46613</c:v>
                </c:pt>
                <c:pt idx="868">
                  <c:v>11.43521</c:v>
                </c:pt>
                <c:pt idx="869">
                  <c:v>11.35154</c:v>
                </c:pt>
                <c:pt idx="870">
                  <c:v>11.305059999999999</c:v>
                </c:pt>
                <c:pt idx="871">
                  <c:v>10.82883</c:v>
                </c:pt>
                <c:pt idx="872">
                  <c:v>8.9681689999999996</c:v>
                </c:pt>
                <c:pt idx="873">
                  <c:v>9.5422659999999997</c:v>
                </c:pt>
                <c:pt idx="874">
                  <c:v>12.39772</c:v>
                </c:pt>
                <c:pt idx="875">
                  <c:v>15.29973</c:v>
                </c:pt>
                <c:pt idx="876">
                  <c:v>17.267230000000001</c:v>
                </c:pt>
                <c:pt idx="877">
                  <c:v>18.312570000000001</c:v>
                </c:pt>
                <c:pt idx="878">
                  <c:v>18.61139</c:v>
                </c:pt>
                <c:pt idx="879">
                  <c:v>18.11131</c:v>
                </c:pt>
                <c:pt idx="880">
                  <c:v>17.792619999999999</c:v>
                </c:pt>
                <c:pt idx="881">
                  <c:v>17.476929999999999</c:v>
                </c:pt>
                <c:pt idx="882">
                  <c:v>17.105319999999999</c:v>
                </c:pt>
                <c:pt idx="883">
                  <c:v>16.820989999999998</c:v>
                </c:pt>
                <c:pt idx="884">
                  <c:v>16.58859</c:v>
                </c:pt>
                <c:pt idx="885">
                  <c:v>16.384799999999998</c:v>
                </c:pt>
                <c:pt idx="886">
                  <c:v>16.11881</c:v>
                </c:pt>
                <c:pt idx="887">
                  <c:v>15.90558</c:v>
                </c:pt>
                <c:pt idx="888">
                  <c:v>15.296200000000001</c:v>
                </c:pt>
                <c:pt idx="889">
                  <c:v>14.338380000000001</c:v>
                </c:pt>
                <c:pt idx="890">
                  <c:v>13.82625</c:v>
                </c:pt>
                <c:pt idx="891">
                  <c:v>13.57437</c:v>
                </c:pt>
                <c:pt idx="892">
                  <c:v>13.492380000000001</c:v>
                </c:pt>
                <c:pt idx="893">
                  <c:v>13.47082</c:v>
                </c:pt>
                <c:pt idx="894">
                  <c:v>13.333460000000001</c:v>
                </c:pt>
                <c:pt idx="895">
                  <c:v>13.16081</c:v>
                </c:pt>
                <c:pt idx="896">
                  <c:v>12.84549</c:v>
                </c:pt>
                <c:pt idx="897">
                  <c:v>12.49912</c:v>
                </c:pt>
                <c:pt idx="898">
                  <c:v>12.23235</c:v>
                </c:pt>
                <c:pt idx="899">
                  <c:v>12.1351</c:v>
                </c:pt>
                <c:pt idx="900">
                  <c:v>12.103350000000001</c:v>
                </c:pt>
                <c:pt idx="901">
                  <c:v>12.03815</c:v>
                </c:pt>
                <c:pt idx="902">
                  <c:v>11.88406</c:v>
                </c:pt>
                <c:pt idx="903">
                  <c:v>11.650589999999999</c:v>
                </c:pt>
                <c:pt idx="904">
                  <c:v>11.59168</c:v>
                </c:pt>
                <c:pt idx="905">
                  <c:v>11.535080000000001</c:v>
                </c:pt>
                <c:pt idx="906">
                  <c:v>11.270160000000001</c:v>
                </c:pt>
                <c:pt idx="907">
                  <c:v>10.9688</c:v>
                </c:pt>
                <c:pt idx="908">
                  <c:v>10.83212</c:v>
                </c:pt>
                <c:pt idx="909">
                  <c:v>10.77253</c:v>
                </c:pt>
                <c:pt idx="910">
                  <c:v>10.71547</c:v>
                </c:pt>
                <c:pt idx="911">
                  <c:v>10.1462</c:v>
                </c:pt>
                <c:pt idx="912">
                  <c:v>8.4568890000000003</c:v>
                </c:pt>
                <c:pt idx="913">
                  <c:v>9.1180409999999998</c:v>
                </c:pt>
                <c:pt idx="914">
                  <c:v>11.98822</c:v>
                </c:pt>
                <c:pt idx="915">
                  <c:v>15.04992</c:v>
                </c:pt>
                <c:pt idx="916">
                  <c:v>17.48621</c:v>
                </c:pt>
                <c:pt idx="917">
                  <c:v>18.854610000000001</c:v>
                </c:pt>
                <c:pt idx="918">
                  <c:v>18.986529999999998</c:v>
                </c:pt>
                <c:pt idx="919">
                  <c:v>18.502559999999999</c:v>
                </c:pt>
                <c:pt idx="920">
                  <c:v>18.199819999999999</c:v>
                </c:pt>
                <c:pt idx="921">
                  <c:v>17.873919999999998</c:v>
                </c:pt>
                <c:pt idx="922">
                  <c:v>17.244219999999999</c:v>
                </c:pt>
                <c:pt idx="923">
                  <c:v>16.69014</c:v>
                </c:pt>
                <c:pt idx="924">
                  <c:v>16.44209</c:v>
                </c:pt>
                <c:pt idx="925">
                  <c:v>16.12011</c:v>
                </c:pt>
                <c:pt idx="926">
                  <c:v>15.797510000000001</c:v>
                </c:pt>
                <c:pt idx="927">
                  <c:v>15.72856</c:v>
                </c:pt>
                <c:pt idx="928">
                  <c:v>15.270960000000001</c:v>
                </c:pt>
                <c:pt idx="929">
                  <c:v>14.576599999999999</c:v>
                </c:pt>
                <c:pt idx="930">
                  <c:v>14.1454</c:v>
                </c:pt>
                <c:pt idx="931">
                  <c:v>13.910080000000001</c:v>
                </c:pt>
                <c:pt idx="932">
                  <c:v>13.66503</c:v>
                </c:pt>
                <c:pt idx="933">
                  <c:v>13.23873</c:v>
                </c:pt>
                <c:pt idx="934">
                  <c:v>12.866199999999999</c:v>
                </c:pt>
                <c:pt idx="935">
                  <c:v>12.84496</c:v>
                </c:pt>
                <c:pt idx="936">
                  <c:v>12.842499999999999</c:v>
                </c:pt>
                <c:pt idx="937">
                  <c:v>12.65781</c:v>
                </c:pt>
                <c:pt idx="938">
                  <c:v>12.3879</c:v>
                </c:pt>
                <c:pt idx="939">
                  <c:v>12.098050000000001</c:v>
                </c:pt>
                <c:pt idx="940">
                  <c:v>11.93806</c:v>
                </c:pt>
                <c:pt idx="941">
                  <c:v>11.908530000000001</c:v>
                </c:pt>
                <c:pt idx="942">
                  <c:v>11.720840000000001</c:v>
                </c:pt>
                <c:pt idx="943">
                  <c:v>11.495189999999999</c:v>
                </c:pt>
                <c:pt idx="944">
                  <c:v>11.33006</c:v>
                </c:pt>
                <c:pt idx="945">
                  <c:v>11.189550000000001</c:v>
                </c:pt>
                <c:pt idx="946">
                  <c:v>11.061529999999999</c:v>
                </c:pt>
                <c:pt idx="947">
                  <c:v>10.98629</c:v>
                </c:pt>
                <c:pt idx="948">
                  <c:v>10.6752</c:v>
                </c:pt>
                <c:pt idx="949">
                  <c:v>10.469110000000001</c:v>
                </c:pt>
                <c:pt idx="950">
                  <c:v>10.36012</c:v>
                </c:pt>
                <c:pt idx="951">
                  <c:v>10.0761</c:v>
                </c:pt>
                <c:pt idx="952">
                  <c:v>8.4490649999999992</c:v>
                </c:pt>
                <c:pt idx="953">
                  <c:v>7.9639389999999999</c:v>
                </c:pt>
                <c:pt idx="954">
                  <c:v>10.144209999999999</c:v>
                </c:pt>
                <c:pt idx="955">
                  <c:v>13.218870000000001</c:v>
                </c:pt>
                <c:pt idx="956">
                  <c:v>15.619339999999999</c:v>
                </c:pt>
                <c:pt idx="957">
                  <c:v>17.060220000000001</c:v>
                </c:pt>
                <c:pt idx="958">
                  <c:v>17.774830000000001</c:v>
                </c:pt>
                <c:pt idx="959">
                  <c:v>17.48068</c:v>
                </c:pt>
                <c:pt idx="960">
                  <c:v>16.947620000000001</c:v>
                </c:pt>
                <c:pt idx="961">
                  <c:v>16.476759999999999</c:v>
                </c:pt>
                <c:pt idx="962">
                  <c:v>15.997999999999999</c:v>
                </c:pt>
                <c:pt idx="963">
                  <c:v>15.61581</c:v>
                </c:pt>
                <c:pt idx="964">
                  <c:v>15.301489999999999</c:v>
                </c:pt>
                <c:pt idx="965">
                  <c:v>15.03396</c:v>
                </c:pt>
                <c:pt idx="966">
                  <c:v>14.72509</c:v>
                </c:pt>
                <c:pt idx="967">
                  <c:v>14.52675</c:v>
                </c:pt>
                <c:pt idx="968">
                  <c:v>14.24189</c:v>
                </c:pt>
                <c:pt idx="969">
                  <c:v>13.460699999999999</c:v>
                </c:pt>
                <c:pt idx="970">
                  <c:v>12.872949999999999</c:v>
                </c:pt>
                <c:pt idx="971">
                  <c:v>12.58487</c:v>
                </c:pt>
                <c:pt idx="972">
                  <c:v>12.37218</c:v>
                </c:pt>
                <c:pt idx="973">
                  <c:v>12.22875</c:v>
                </c:pt>
                <c:pt idx="974">
                  <c:v>12.19876</c:v>
                </c:pt>
                <c:pt idx="975">
                  <c:v>11.9636</c:v>
                </c:pt>
                <c:pt idx="976">
                  <c:v>11.676130000000001</c:v>
                </c:pt>
                <c:pt idx="977">
                  <c:v>11.59774</c:v>
                </c:pt>
                <c:pt idx="978">
                  <c:v>11.49136</c:v>
                </c:pt>
                <c:pt idx="979">
                  <c:v>11.387890000000001</c:v>
                </c:pt>
                <c:pt idx="980">
                  <c:v>11.23035</c:v>
                </c:pt>
                <c:pt idx="981">
                  <c:v>11.039440000000001</c:v>
                </c:pt>
                <c:pt idx="982">
                  <c:v>10.9168</c:v>
                </c:pt>
                <c:pt idx="983">
                  <c:v>10.80842</c:v>
                </c:pt>
                <c:pt idx="984">
                  <c:v>10.652340000000001</c:v>
                </c:pt>
                <c:pt idx="985">
                  <c:v>10.6225</c:v>
                </c:pt>
                <c:pt idx="986">
                  <c:v>10.74898</c:v>
                </c:pt>
                <c:pt idx="987">
                  <c:v>10.64874</c:v>
                </c:pt>
                <c:pt idx="988">
                  <c:v>10.44448</c:v>
                </c:pt>
                <c:pt idx="989">
                  <c:v>10.29899</c:v>
                </c:pt>
                <c:pt idx="990">
                  <c:v>10.303430000000001</c:v>
                </c:pt>
                <c:pt idx="991">
                  <c:v>10.337870000000001</c:v>
                </c:pt>
                <c:pt idx="992">
                  <c:v>10.060219999999999</c:v>
                </c:pt>
                <c:pt idx="993">
                  <c:v>8.4660919999999997</c:v>
                </c:pt>
                <c:pt idx="994">
                  <c:v>8.1474820000000001</c:v>
                </c:pt>
                <c:pt idx="995">
                  <c:v>10.623419999999999</c:v>
                </c:pt>
                <c:pt idx="996">
                  <c:v>13.86552</c:v>
                </c:pt>
                <c:pt idx="997">
                  <c:v>16.07769</c:v>
                </c:pt>
                <c:pt idx="998">
                  <c:v>17.515740000000001</c:v>
                </c:pt>
                <c:pt idx="999">
                  <c:v>18.231349999999999</c:v>
                </c:pt>
                <c:pt idx="1000">
                  <c:v>17.747979999999998</c:v>
                </c:pt>
                <c:pt idx="1001">
                  <c:v>16.780570000000001</c:v>
                </c:pt>
                <c:pt idx="1002">
                  <c:v>16.08053</c:v>
                </c:pt>
                <c:pt idx="1003">
                  <c:v>15.682689999999999</c:v>
                </c:pt>
                <c:pt idx="1004">
                  <c:v>15.47668</c:v>
                </c:pt>
                <c:pt idx="1005">
                  <c:v>15.23476</c:v>
                </c:pt>
                <c:pt idx="1006">
                  <c:v>15.052300000000001</c:v>
                </c:pt>
                <c:pt idx="1007">
                  <c:v>14.80425</c:v>
                </c:pt>
                <c:pt idx="1008">
                  <c:v>14.64494</c:v>
                </c:pt>
                <c:pt idx="1009">
                  <c:v>14.40142</c:v>
                </c:pt>
                <c:pt idx="1010">
                  <c:v>13.80025</c:v>
                </c:pt>
                <c:pt idx="1011">
                  <c:v>13.40954</c:v>
                </c:pt>
                <c:pt idx="1012">
                  <c:v>13.154590000000001</c:v>
                </c:pt>
                <c:pt idx="1013">
                  <c:v>12.932320000000001</c:v>
                </c:pt>
                <c:pt idx="1014">
                  <c:v>12.7431</c:v>
                </c:pt>
                <c:pt idx="1015">
                  <c:v>12.43346</c:v>
                </c:pt>
                <c:pt idx="1016">
                  <c:v>12.31818</c:v>
                </c:pt>
                <c:pt idx="1017">
                  <c:v>12.32432</c:v>
                </c:pt>
                <c:pt idx="1018">
                  <c:v>12.08379</c:v>
                </c:pt>
                <c:pt idx="1019">
                  <c:v>11.94028</c:v>
                </c:pt>
                <c:pt idx="1020">
                  <c:v>11.86627</c:v>
                </c:pt>
                <c:pt idx="1021">
                  <c:v>11.7019</c:v>
                </c:pt>
                <c:pt idx="1022">
                  <c:v>11.44871</c:v>
                </c:pt>
                <c:pt idx="1023">
                  <c:v>11.35345</c:v>
                </c:pt>
                <c:pt idx="1024">
                  <c:v>11.307740000000001</c:v>
                </c:pt>
                <c:pt idx="1025">
                  <c:v>11.301220000000001</c:v>
                </c:pt>
                <c:pt idx="1026">
                  <c:v>11.28036</c:v>
                </c:pt>
                <c:pt idx="1027">
                  <c:v>11.229050000000001</c:v>
                </c:pt>
                <c:pt idx="1028">
                  <c:v>11.08539</c:v>
                </c:pt>
                <c:pt idx="1029">
                  <c:v>10.930149999999999</c:v>
                </c:pt>
                <c:pt idx="1030">
                  <c:v>10.85145</c:v>
                </c:pt>
                <c:pt idx="1031">
                  <c:v>10.70595</c:v>
                </c:pt>
                <c:pt idx="1032">
                  <c:v>10.49212</c:v>
                </c:pt>
                <c:pt idx="1033">
                  <c:v>9.9434819999999995</c:v>
                </c:pt>
                <c:pt idx="1034">
                  <c:v>8.3011110000000006</c:v>
                </c:pt>
                <c:pt idx="1035">
                  <c:v>8.6045350000000003</c:v>
                </c:pt>
                <c:pt idx="1036">
                  <c:v>11.09881</c:v>
                </c:pt>
                <c:pt idx="1037">
                  <c:v>13.94736</c:v>
                </c:pt>
                <c:pt idx="1038">
                  <c:v>16.200800000000001</c:v>
                </c:pt>
                <c:pt idx="1039">
                  <c:v>17.5547</c:v>
                </c:pt>
                <c:pt idx="1040">
                  <c:v>18.178039999999999</c:v>
                </c:pt>
                <c:pt idx="1041">
                  <c:v>17.667680000000001</c:v>
                </c:pt>
                <c:pt idx="1042">
                  <c:v>16.934049999999999</c:v>
                </c:pt>
                <c:pt idx="1043">
                  <c:v>16.24175</c:v>
                </c:pt>
                <c:pt idx="1044">
                  <c:v>15.639200000000001</c:v>
                </c:pt>
                <c:pt idx="1045">
                  <c:v>15.13176</c:v>
                </c:pt>
                <c:pt idx="1046">
                  <c:v>14.69426</c:v>
                </c:pt>
                <c:pt idx="1047">
                  <c:v>14.35862</c:v>
                </c:pt>
                <c:pt idx="1048">
                  <c:v>14.173780000000001</c:v>
                </c:pt>
                <c:pt idx="1049">
                  <c:v>13.90832</c:v>
                </c:pt>
                <c:pt idx="1050">
                  <c:v>13.573449999999999</c:v>
                </c:pt>
                <c:pt idx="1051">
                  <c:v>12.84043</c:v>
                </c:pt>
                <c:pt idx="1052">
                  <c:v>12.311820000000001</c:v>
                </c:pt>
                <c:pt idx="1053">
                  <c:v>12.08356</c:v>
                </c:pt>
                <c:pt idx="1054">
                  <c:v>11.946490000000001</c:v>
                </c:pt>
                <c:pt idx="1055">
                  <c:v>11.775919999999999</c:v>
                </c:pt>
                <c:pt idx="1056">
                  <c:v>11.594060000000001</c:v>
                </c:pt>
                <c:pt idx="1057">
                  <c:v>11.49696</c:v>
                </c:pt>
                <c:pt idx="1058">
                  <c:v>11.40607</c:v>
                </c:pt>
                <c:pt idx="1059">
                  <c:v>11.298920000000001</c:v>
                </c:pt>
                <c:pt idx="1060">
                  <c:v>11.11384</c:v>
                </c:pt>
                <c:pt idx="1061">
                  <c:v>10.96274</c:v>
                </c:pt>
                <c:pt idx="1062">
                  <c:v>11.047190000000001</c:v>
                </c:pt>
                <c:pt idx="1063">
                  <c:v>11.12673</c:v>
                </c:pt>
                <c:pt idx="1064">
                  <c:v>11.10947</c:v>
                </c:pt>
                <c:pt idx="1065">
                  <c:v>11.003399999999999</c:v>
                </c:pt>
                <c:pt idx="1066">
                  <c:v>10.91926</c:v>
                </c:pt>
                <c:pt idx="1067">
                  <c:v>10.7927</c:v>
                </c:pt>
                <c:pt idx="1068">
                  <c:v>10.88213</c:v>
                </c:pt>
                <c:pt idx="1069">
                  <c:v>10.85613</c:v>
                </c:pt>
                <c:pt idx="1070">
                  <c:v>10.75681</c:v>
                </c:pt>
                <c:pt idx="1071">
                  <c:v>10.731109999999999</c:v>
                </c:pt>
                <c:pt idx="1072">
                  <c:v>10.80428</c:v>
                </c:pt>
                <c:pt idx="1073">
                  <c:v>10.81142</c:v>
                </c:pt>
                <c:pt idx="1074">
                  <c:v>10.417260000000001</c:v>
                </c:pt>
                <c:pt idx="1075">
                  <c:v>8.6783970000000004</c:v>
                </c:pt>
                <c:pt idx="1076">
                  <c:v>8.5789179999999998</c:v>
                </c:pt>
                <c:pt idx="1077">
                  <c:v>11.08938</c:v>
                </c:pt>
                <c:pt idx="1078">
                  <c:v>14.25623</c:v>
                </c:pt>
                <c:pt idx="1079">
                  <c:v>16.733319999999999</c:v>
                </c:pt>
                <c:pt idx="1080">
                  <c:v>18.472570000000001</c:v>
                </c:pt>
                <c:pt idx="1081">
                  <c:v>19.213950000000001</c:v>
                </c:pt>
                <c:pt idx="1082">
                  <c:v>18.638310000000001</c:v>
                </c:pt>
                <c:pt idx="1083">
                  <c:v>18.025410000000001</c:v>
                </c:pt>
                <c:pt idx="1084">
                  <c:v>17.701730000000001</c:v>
                </c:pt>
                <c:pt idx="1085">
                  <c:v>17.298449999999999</c:v>
                </c:pt>
                <c:pt idx="1086">
                  <c:v>16.936419999999998</c:v>
                </c:pt>
                <c:pt idx="1087">
                  <c:v>16.582070000000002</c:v>
                </c:pt>
                <c:pt idx="1088">
                  <c:v>16.313700000000001</c:v>
                </c:pt>
                <c:pt idx="1089">
                  <c:v>16.288699999999999</c:v>
                </c:pt>
                <c:pt idx="1090">
                  <c:v>16.21123</c:v>
                </c:pt>
                <c:pt idx="1091">
                  <c:v>15.68361</c:v>
                </c:pt>
                <c:pt idx="1092">
                  <c:v>14.59309</c:v>
                </c:pt>
                <c:pt idx="1093">
                  <c:v>14.01271</c:v>
                </c:pt>
                <c:pt idx="1094">
                  <c:v>14.088950000000001</c:v>
                </c:pt>
                <c:pt idx="1095">
                  <c:v>14.076449999999999</c:v>
                </c:pt>
                <c:pt idx="1096">
                  <c:v>13.85164</c:v>
                </c:pt>
                <c:pt idx="1097">
                  <c:v>13.660349999999999</c:v>
                </c:pt>
                <c:pt idx="1098">
                  <c:v>13.48179</c:v>
                </c:pt>
                <c:pt idx="1099">
                  <c:v>13.52252</c:v>
                </c:pt>
                <c:pt idx="1100">
                  <c:v>13.491989999999999</c:v>
                </c:pt>
                <c:pt idx="1101">
                  <c:v>13.47888</c:v>
                </c:pt>
                <c:pt idx="1102">
                  <c:v>13.43309</c:v>
                </c:pt>
                <c:pt idx="1103">
                  <c:v>13.37365</c:v>
                </c:pt>
                <c:pt idx="1104">
                  <c:v>13.261659999999999</c:v>
                </c:pt>
                <c:pt idx="1105">
                  <c:v>13.09431</c:v>
                </c:pt>
                <c:pt idx="1106">
                  <c:v>12.955399999999999</c:v>
                </c:pt>
                <c:pt idx="1107">
                  <c:v>13.0265</c:v>
                </c:pt>
                <c:pt idx="1108">
                  <c:v>13.041460000000001</c:v>
                </c:pt>
                <c:pt idx="1109">
                  <c:v>13.102969999999999</c:v>
                </c:pt>
                <c:pt idx="1110">
                  <c:v>13.19102</c:v>
                </c:pt>
                <c:pt idx="1111">
                  <c:v>13.00142</c:v>
                </c:pt>
                <c:pt idx="1112">
                  <c:v>12.83076</c:v>
                </c:pt>
                <c:pt idx="1113">
                  <c:v>12.61164</c:v>
                </c:pt>
                <c:pt idx="1114">
                  <c:v>12.54</c:v>
                </c:pt>
                <c:pt idx="1115">
                  <c:v>12.1838</c:v>
                </c:pt>
                <c:pt idx="1116">
                  <c:v>9.9611230000000006</c:v>
                </c:pt>
                <c:pt idx="1117">
                  <c:v>9.8768309999999992</c:v>
                </c:pt>
                <c:pt idx="1118">
                  <c:v>12.668240000000001</c:v>
                </c:pt>
                <c:pt idx="1119">
                  <c:v>16.037199999999999</c:v>
                </c:pt>
                <c:pt idx="1120">
                  <c:v>18.617909999999998</c:v>
                </c:pt>
                <c:pt idx="1121">
                  <c:v>20.2971</c:v>
                </c:pt>
                <c:pt idx="1122">
                  <c:v>21.241579999999999</c:v>
                </c:pt>
                <c:pt idx="1123">
                  <c:v>20.395199999999999</c:v>
                </c:pt>
                <c:pt idx="1124">
                  <c:v>19.46782</c:v>
                </c:pt>
                <c:pt idx="1125">
                  <c:v>19.03876</c:v>
                </c:pt>
                <c:pt idx="1126">
                  <c:v>18.929079999999999</c:v>
                </c:pt>
                <c:pt idx="1127">
                  <c:v>18.798690000000001</c:v>
                </c:pt>
                <c:pt idx="1128">
                  <c:v>18.457070000000002</c:v>
                </c:pt>
                <c:pt idx="1129">
                  <c:v>18.034459999999999</c:v>
                </c:pt>
                <c:pt idx="1130">
                  <c:v>17.632239999999999</c:v>
                </c:pt>
                <c:pt idx="1131">
                  <c:v>17.357279999999999</c:v>
                </c:pt>
                <c:pt idx="1132">
                  <c:v>17.116510000000002</c:v>
                </c:pt>
                <c:pt idx="1133">
                  <c:v>15.994249999999999</c:v>
                </c:pt>
                <c:pt idx="1134">
                  <c:v>15.32673</c:v>
                </c:pt>
                <c:pt idx="1135">
                  <c:v>15.17041</c:v>
                </c:pt>
                <c:pt idx="1136">
                  <c:v>15.12079</c:v>
                </c:pt>
                <c:pt idx="1137">
                  <c:v>15.05659</c:v>
                </c:pt>
                <c:pt idx="1138">
                  <c:v>14.943070000000001</c:v>
                </c:pt>
                <c:pt idx="1139">
                  <c:v>14.760070000000001</c:v>
                </c:pt>
                <c:pt idx="1140">
                  <c:v>14.622780000000001</c:v>
                </c:pt>
                <c:pt idx="1141">
                  <c:v>14.64878</c:v>
                </c:pt>
                <c:pt idx="1142">
                  <c:v>14.515700000000001</c:v>
                </c:pt>
                <c:pt idx="1143">
                  <c:v>14.28706</c:v>
                </c:pt>
                <c:pt idx="1144">
                  <c:v>14.02613</c:v>
                </c:pt>
                <c:pt idx="1145">
                  <c:v>13.76374</c:v>
                </c:pt>
                <c:pt idx="1146">
                  <c:v>13.54982</c:v>
                </c:pt>
                <c:pt idx="1147">
                  <c:v>13.353630000000001</c:v>
                </c:pt>
                <c:pt idx="1148">
                  <c:v>13.257210000000001</c:v>
                </c:pt>
                <c:pt idx="1149">
                  <c:v>13.05227</c:v>
                </c:pt>
                <c:pt idx="1150">
                  <c:v>12.913449999999999</c:v>
                </c:pt>
                <c:pt idx="1151">
                  <c:v>12.82241</c:v>
                </c:pt>
                <c:pt idx="1152">
                  <c:v>12.735810000000001</c:v>
                </c:pt>
                <c:pt idx="1153">
                  <c:v>12.618080000000001</c:v>
                </c:pt>
                <c:pt idx="1154">
                  <c:v>12.457470000000001</c:v>
                </c:pt>
                <c:pt idx="1155">
                  <c:v>12.129580000000001</c:v>
                </c:pt>
                <c:pt idx="1156">
                  <c:v>11.80222</c:v>
                </c:pt>
                <c:pt idx="1157">
                  <c:v>9.7055609999999994</c:v>
                </c:pt>
                <c:pt idx="1158">
                  <c:v>9.1961980000000008</c:v>
                </c:pt>
                <c:pt idx="1159">
                  <c:v>11.690239999999999</c:v>
                </c:pt>
                <c:pt idx="1160">
                  <c:v>15.22395</c:v>
                </c:pt>
                <c:pt idx="1161">
                  <c:v>18.05555</c:v>
                </c:pt>
                <c:pt idx="1162">
                  <c:v>19.5854</c:v>
                </c:pt>
                <c:pt idx="1163">
                  <c:v>20.077120000000001</c:v>
                </c:pt>
                <c:pt idx="1164">
                  <c:v>19.26886</c:v>
                </c:pt>
                <c:pt idx="1165">
                  <c:v>18.533850000000001</c:v>
                </c:pt>
                <c:pt idx="1166">
                  <c:v>18.255970000000001</c:v>
                </c:pt>
                <c:pt idx="1167">
                  <c:v>17.991890000000001</c:v>
                </c:pt>
                <c:pt idx="1168">
                  <c:v>17.857510000000001</c:v>
                </c:pt>
                <c:pt idx="1169">
                  <c:v>17.747060000000001</c:v>
                </c:pt>
                <c:pt idx="1170">
                  <c:v>17.574490000000001</c:v>
                </c:pt>
                <c:pt idx="1171">
                  <c:v>17.266310000000001</c:v>
                </c:pt>
                <c:pt idx="1172">
                  <c:v>16.947089999999999</c:v>
                </c:pt>
                <c:pt idx="1173">
                  <c:v>16.527000000000001</c:v>
                </c:pt>
                <c:pt idx="1174">
                  <c:v>15.44975</c:v>
                </c:pt>
                <c:pt idx="1175">
                  <c:v>14.543010000000001</c:v>
                </c:pt>
                <c:pt idx="1176">
                  <c:v>14.248559999999999</c:v>
                </c:pt>
                <c:pt idx="1177">
                  <c:v>14.264049999999999</c:v>
                </c:pt>
                <c:pt idx="1178">
                  <c:v>14.13627</c:v>
                </c:pt>
                <c:pt idx="1179">
                  <c:v>14.009029999999999</c:v>
                </c:pt>
                <c:pt idx="1180">
                  <c:v>13.986549999999999</c:v>
                </c:pt>
                <c:pt idx="1181">
                  <c:v>13.870200000000001</c:v>
                </c:pt>
                <c:pt idx="1182">
                  <c:v>13.684889999999999</c:v>
                </c:pt>
                <c:pt idx="1183">
                  <c:v>13.494680000000001</c:v>
                </c:pt>
                <c:pt idx="1184">
                  <c:v>13.463620000000001</c:v>
                </c:pt>
                <c:pt idx="1185">
                  <c:v>13.484019999999999</c:v>
                </c:pt>
                <c:pt idx="1186">
                  <c:v>13.542999999999999</c:v>
                </c:pt>
                <c:pt idx="1187">
                  <c:v>13.44237</c:v>
                </c:pt>
                <c:pt idx="1188">
                  <c:v>13.269410000000001</c:v>
                </c:pt>
                <c:pt idx="1189">
                  <c:v>13.11778</c:v>
                </c:pt>
                <c:pt idx="1190">
                  <c:v>13.057180000000001</c:v>
                </c:pt>
                <c:pt idx="1191">
                  <c:v>13.03448</c:v>
                </c:pt>
                <c:pt idx="1192">
                  <c:v>12.784280000000001</c:v>
                </c:pt>
                <c:pt idx="1193">
                  <c:v>12.58502</c:v>
                </c:pt>
                <c:pt idx="1194">
                  <c:v>12.56546</c:v>
                </c:pt>
                <c:pt idx="1195">
                  <c:v>12.30691</c:v>
                </c:pt>
                <c:pt idx="1196">
                  <c:v>12.051959999999999</c:v>
                </c:pt>
                <c:pt idx="1197">
                  <c:v>11.82776</c:v>
                </c:pt>
                <c:pt idx="1198">
                  <c:v>10.12189</c:v>
                </c:pt>
                <c:pt idx="1199">
                  <c:v>8.3688380000000002</c:v>
                </c:pt>
                <c:pt idx="1200">
                  <c:v>10.063359999999999</c:v>
                </c:pt>
                <c:pt idx="1201">
                  <c:v>13.72194</c:v>
                </c:pt>
                <c:pt idx="1202">
                  <c:v>17.025549999999999</c:v>
                </c:pt>
                <c:pt idx="1203">
                  <c:v>18.99681</c:v>
                </c:pt>
                <c:pt idx="1204">
                  <c:v>20.226299999999998</c:v>
                </c:pt>
                <c:pt idx="1205">
                  <c:v>20.127289999999999</c:v>
                </c:pt>
                <c:pt idx="1206">
                  <c:v>19.017749999999999</c:v>
                </c:pt>
                <c:pt idx="1207">
                  <c:v>18.243310000000001</c:v>
                </c:pt>
                <c:pt idx="1208">
                  <c:v>17.801369999999999</c:v>
                </c:pt>
                <c:pt idx="1209">
                  <c:v>17.60126</c:v>
                </c:pt>
                <c:pt idx="1210">
                  <c:v>17.353670000000001</c:v>
                </c:pt>
                <c:pt idx="1211">
                  <c:v>17.151720000000001</c:v>
                </c:pt>
                <c:pt idx="1212">
                  <c:v>17.185929999999999</c:v>
                </c:pt>
                <c:pt idx="1213">
                  <c:v>17.167829999999999</c:v>
                </c:pt>
                <c:pt idx="1214">
                  <c:v>17.060749999999999</c:v>
                </c:pt>
                <c:pt idx="1215">
                  <c:v>16.312470000000001</c:v>
                </c:pt>
                <c:pt idx="1216">
                  <c:v>15.19035</c:v>
                </c:pt>
                <c:pt idx="1217">
                  <c:v>14.665649999999999</c:v>
                </c:pt>
                <c:pt idx="1218">
                  <c:v>14.44852</c:v>
                </c:pt>
                <c:pt idx="1219">
                  <c:v>14.381790000000001</c:v>
                </c:pt>
                <c:pt idx="1220">
                  <c:v>14.19985</c:v>
                </c:pt>
                <c:pt idx="1221">
                  <c:v>13.98211</c:v>
                </c:pt>
                <c:pt idx="1222">
                  <c:v>13.862299999999999</c:v>
                </c:pt>
                <c:pt idx="1223">
                  <c:v>13.631589999999999</c:v>
                </c:pt>
                <c:pt idx="1224">
                  <c:v>13.447889999999999</c:v>
                </c:pt>
                <c:pt idx="1225">
                  <c:v>13.431710000000001</c:v>
                </c:pt>
                <c:pt idx="1226">
                  <c:v>13.289809999999999</c:v>
                </c:pt>
                <c:pt idx="1227">
                  <c:v>13.132580000000001</c:v>
                </c:pt>
                <c:pt idx="1228">
                  <c:v>13.000959999999999</c:v>
                </c:pt>
                <c:pt idx="1229">
                  <c:v>13.07544</c:v>
                </c:pt>
                <c:pt idx="1230">
                  <c:v>13.038309999999999</c:v>
                </c:pt>
                <c:pt idx="1231">
                  <c:v>12.786049999999999</c:v>
                </c:pt>
                <c:pt idx="1232">
                  <c:v>12.50149</c:v>
                </c:pt>
                <c:pt idx="1233">
                  <c:v>12.288349999999999</c:v>
                </c:pt>
                <c:pt idx="1234">
                  <c:v>12.141769999999999</c:v>
                </c:pt>
                <c:pt idx="1235">
                  <c:v>12.217090000000001</c:v>
                </c:pt>
                <c:pt idx="1236">
                  <c:v>12.315110000000001</c:v>
                </c:pt>
                <c:pt idx="1237">
                  <c:v>12.1295</c:v>
                </c:pt>
                <c:pt idx="1238">
                  <c:v>12.01445</c:v>
                </c:pt>
                <c:pt idx="1239">
                  <c:v>11.342790000000001</c:v>
                </c:pt>
                <c:pt idx="1240">
                  <c:v>9.3257429999999992</c:v>
                </c:pt>
                <c:pt idx="1241">
                  <c:v>9.6271719999999998</c:v>
                </c:pt>
                <c:pt idx="1242">
                  <c:v>12.46476</c:v>
                </c:pt>
                <c:pt idx="1243">
                  <c:v>15.695349999999999</c:v>
                </c:pt>
                <c:pt idx="1244">
                  <c:v>18.273990000000001</c:v>
                </c:pt>
                <c:pt idx="1245">
                  <c:v>19.879390000000001</c:v>
                </c:pt>
                <c:pt idx="1246">
                  <c:v>20.236730000000001</c:v>
                </c:pt>
                <c:pt idx="1247">
                  <c:v>19.095140000000001</c:v>
                </c:pt>
                <c:pt idx="1248">
                  <c:v>18.233650000000001</c:v>
                </c:pt>
                <c:pt idx="1249">
                  <c:v>17.888269999999999</c:v>
                </c:pt>
                <c:pt idx="1250">
                  <c:v>17.899080000000001</c:v>
                </c:pt>
                <c:pt idx="1251">
                  <c:v>17.954149999999998</c:v>
                </c:pt>
                <c:pt idx="1252">
                  <c:v>17.591819999999998</c:v>
                </c:pt>
                <c:pt idx="1253">
                  <c:v>17.172350000000002</c:v>
                </c:pt>
                <c:pt idx="1254">
                  <c:v>16.95008</c:v>
                </c:pt>
                <c:pt idx="1255">
                  <c:v>16.754180000000002</c:v>
                </c:pt>
                <c:pt idx="1256">
                  <c:v>16.19528</c:v>
                </c:pt>
                <c:pt idx="1257">
                  <c:v>14.883559999999999</c:v>
                </c:pt>
                <c:pt idx="1258">
                  <c:v>14.188499999999999</c:v>
                </c:pt>
                <c:pt idx="1259">
                  <c:v>13.988009999999999</c:v>
                </c:pt>
                <c:pt idx="1260">
                  <c:v>13.841670000000001</c:v>
                </c:pt>
                <c:pt idx="1261">
                  <c:v>13.65352</c:v>
                </c:pt>
                <c:pt idx="1262">
                  <c:v>13.34135</c:v>
                </c:pt>
                <c:pt idx="1263">
                  <c:v>13.1266</c:v>
                </c:pt>
                <c:pt idx="1264">
                  <c:v>13.04223</c:v>
                </c:pt>
                <c:pt idx="1265">
                  <c:v>13.06025</c:v>
                </c:pt>
                <c:pt idx="1266">
                  <c:v>13.174759999999999</c:v>
                </c:pt>
                <c:pt idx="1267">
                  <c:v>13.0443</c:v>
                </c:pt>
                <c:pt idx="1268">
                  <c:v>13.00464</c:v>
                </c:pt>
                <c:pt idx="1269">
                  <c:v>13.13687</c:v>
                </c:pt>
                <c:pt idx="1270">
                  <c:v>12.95241</c:v>
                </c:pt>
                <c:pt idx="1271">
                  <c:v>12.72845</c:v>
                </c:pt>
                <c:pt idx="1272">
                  <c:v>12.539149999999999</c:v>
                </c:pt>
                <c:pt idx="1273">
                  <c:v>12.331989999999999</c:v>
                </c:pt>
                <c:pt idx="1274">
                  <c:v>12.090920000000001</c:v>
                </c:pt>
                <c:pt idx="1275">
                  <c:v>11.878539999999999</c:v>
                </c:pt>
                <c:pt idx="1276">
                  <c:v>11.604179999999999</c:v>
                </c:pt>
                <c:pt idx="1277">
                  <c:v>11.44319</c:v>
                </c:pt>
                <c:pt idx="1278">
                  <c:v>11.501480000000001</c:v>
                </c:pt>
                <c:pt idx="1279">
                  <c:v>11.46022</c:v>
                </c:pt>
                <c:pt idx="1280">
                  <c:v>11.314109999999999</c:v>
                </c:pt>
                <c:pt idx="1281">
                  <c:v>9.6186589999999992</c:v>
                </c:pt>
                <c:pt idx="1282">
                  <c:v>8.7188180000000006</c:v>
                </c:pt>
                <c:pt idx="1283">
                  <c:v>10.74967</c:v>
                </c:pt>
                <c:pt idx="1284">
                  <c:v>13.98732</c:v>
                </c:pt>
                <c:pt idx="1285">
                  <c:v>16.670739999999999</c:v>
                </c:pt>
                <c:pt idx="1286">
                  <c:v>18.414580000000001</c:v>
                </c:pt>
                <c:pt idx="1287">
                  <c:v>19.54927</c:v>
                </c:pt>
                <c:pt idx="1288">
                  <c:v>19.221080000000001</c:v>
                </c:pt>
                <c:pt idx="1289">
                  <c:v>18.507619999999999</c:v>
                </c:pt>
                <c:pt idx="1290">
                  <c:v>18.131170000000001</c:v>
                </c:pt>
                <c:pt idx="1291">
                  <c:v>17.804819999999999</c:v>
                </c:pt>
                <c:pt idx="1292">
                  <c:v>17.500170000000001</c:v>
                </c:pt>
                <c:pt idx="1293">
                  <c:v>17.23601</c:v>
                </c:pt>
                <c:pt idx="1294">
                  <c:v>17.077929999999999</c:v>
                </c:pt>
                <c:pt idx="1295">
                  <c:v>17.199200000000001</c:v>
                </c:pt>
                <c:pt idx="1296">
                  <c:v>17.250889999999998</c:v>
                </c:pt>
                <c:pt idx="1297">
                  <c:v>17.116589999999999</c:v>
                </c:pt>
                <c:pt idx="1298">
                  <c:v>16.243749999999999</c:v>
                </c:pt>
                <c:pt idx="1299">
                  <c:v>15.25778</c:v>
                </c:pt>
                <c:pt idx="1300">
                  <c:v>14.7491</c:v>
                </c:pt>
                <c:pt idx="1301">
                  <c:v>14.63973</c:v>
                </c:pt>
                <c:pt idx="1302">
                  <c:v>14.662129999999999</c:v>
                </c:pt>
                <c:pt idx="1303">
                  <c:v>14.573689999999999</c:v>
                </c:pt>
                <c:pt idx="1304">
                  <c:v>14.35755</c:v>
                </c:pt>
                <c:pt idx="1305">
                  <c:v>14.06908</c:v>
                </c:pt>
                <c:pt idx="1306">
                  <c:v>13.822340000000001</c:v>
                </c:pt>
                <c:pt idx="1307">
                  <c:v>13.780390000000001</c:v>
                </c:pt>
                <c:pt idx="1308">
                  <c:v>13.76535</c:v>
                </c:pt>
                <c:pt idx="1309">
                  <c:v>13.56992</c:v>
                </c:pt>
                <c:pt idx="1310">
                  <c:v>13.43501</c:v>
                </c:pt>
                <c:pt idx="1311">
                  <c:v>13.42404</c:v>
                </c:pt>
                <c:pt idx="1312">
                  <c:v>13.263809999999999</c:v>
                </c:pt>
                <c:pt idx="1313">
                  <c:v>13.03632</c:v>
                </c:pt>
                <c:pt idx="1314">
                  <c:v>12.81489</c:v>
                </c:pt>
                <c:pt idx="1315">
                  <c:v>12.673299999999999</c:v>
                </c:pt>
                <c:pt idx="1316">
                  <c:v>12.579420000000001</c:v>
                </c:pt>
                <c:pt idx="1317">
                  <c:v>12.46092</c:v>
                </c:pt>
                <c:pt idx="1318">
                  <c:v>12.162559999999999</c:v>
                </c:pt>
                <c:pt idx="1319">
                  <c:v>11.878769999999999</c:v>
                </c:pt>
                <c:pt idx="1320">
                  <c:v>11.77154</c:v>
                </c:pt>
                <c:pt idx="1321">
                  <c:v>11.81066</c:v>
                </c:pt>
                <c:pt idx="1322">
                  <c:v>11.7957</c:v>
                </c:pt>
                <c:pt idx="1323">
                  <c:v>10.045109999999999</c:v>
                </c:pt>
                <c:pt idx="1324">
                  <c:v>10.17212</c:v>
                </c:pt>
                <c:pt idx="1325">
                  <c:v>12.88921</c:v>
                </c:pt>
                <c:pt idx="1326">
                  <c:v>16.067799999999998</c:v>
                </c:pt>
                <c:pt idx="1327">
                  <c:v>18.372779999999999</c:v>
                </c:pt>
                <c:pt idx="1328">
                  <c:v>19.7714</c:v>
                </c:pt>
                <c:pt idx="1329">
                  <c:v>20.026499999999999</c:v>
                </c:pt>
                <c:pt idx="1330">
                  <c:v>19.376239999999999</c:v>
                </c:pt>
                <c:pt idx="1331">
                  <c:v>18.683029999999999</c:v>
                </c:pt>
                <c:pt idx="1332">
                  <c:v>18.169060000000002</c:v>
                </c:pt>
                <c:pt idx="1333">
                  <c:v>17.8325</c:v>
                </c:pt>
                <c:pt idx="1334">
                  <c:v>17.618670000000002</c:v>
                </c:pt>
                <c:pt idx="1335">
                  <c:v>17.51643</c:v>
                </c:pt>
                <c:pt idx="1336">
                  <c:v>17.476700000000001</c:v>
                </c:pt>
                <c:pt idx="1337">
                  <c:v>17.216840000000001</c:v>
                </c:pt>
                <c:pt idx="1338">
                  <c:v>16.902519999999999</c:v>
                </c:pt>
                <c:pt idx="1339">
                  <c:v>16.183689999999999</c:v>
                </c:pt>
                <c:pt idx="1340">
                  <c:v>15.20945</c:v>
                </c:pt>
                <c:pt idx="1341">
                  <c:v>14.707610000000001</c:v>
                </c:pt>
                <c:pt idx="1342">
                  <c:v>14.342750000000001</c:v>
                </c:pt>
                <c:pt idx="1343">
                  <c:v>14.08366</c:v>
                </c:pt>
                <c:pt idx="1344">
                  <c:v>14.02253</c:v>
                </c:pt>
                <c:pt idx="1345">
                  <c:v>13.8307</c:v>
                </c:pt>
                <c:pt idx="1346">
                  <c:v>13.73705</c:v>
                </c:pt>
                <c:pt idx="1347">
                  <c:v>13.62284</c:v>
                </c:pt>
                <c:pt idx="1348">
                  <c:v>13.499969999999999</c:v>
                </c:pt>
                <c:pt idx="1349">
                  <c:v>13.393129999999999</c:v>
                </c:pt>
                <c:pt idx="1350">
                  <c:v>13.28828</c:v>
                </c:pt>
                <c:pt idx="1351">
                  <c:v>13.05082</c:v>
                </c:pt>
                <c:pt idx="1352">
                  <c:v>12.897880000000001</c:v>
                </c:pt>
                <c:pt idx="1353">
                  <c:v>12.92549</c:v>
                </c:pt>
                <c:pt idx="1354">
                  <c:v>12.93178</c:v>
                </c:pt>
                <c:pt idx="1355">
                  <c:v>12.888680000000001</c:v>
                </c:pt>
                <c:pt idx="1356">
                  <c:v>12.80369</c:v>
                </c:pt>
                <c:pt idx="1357">
                  <c:v>12.699920000000001</c:v>
                </c:pt>
                <c:pt idx="1358">
                  <c:v>12.64231</c:v>
                </c:pt>
                <c:pt idx="1359">
                  <c:v>12.56653</c:v>
                </c:pt>
                <c:pt idx="1360">
                  <c:v>12.46514</c:v>
                </c:pt>
                <c:pt idx="1361">
                  <c:v>12.41367</c:v>
                </c:pt>
                <c:pt idx="1362">
                  <c:v>12.27017</c:v>
                </c:pt>
                <c:pt idx="1363">
                  <c:v>11.96114</c:v>
                </c:pt>
                <c:pt idx="1364">
                  <c:v>10.420400000000001</c:v>
                </c:pt>
                <c:pt idx="1365">
                  <c:v>9.1316159999999993</c:v>
                </c:pt>
                <c:pt idx="1366">
                  <c:v>10.95553</c:v>
                </c:pt>
                <c:pt idx="1367">
                  <c:v>14.06939</c:v>
                </c:pt>
                <c:pt idx="1368">
                  <c:v>16.74521</c:v>
                </c:pt>
                <c:pt idx="1369">
                  <c:v>18.596209999999999</c:v>
                </c:pt>
                <c:pt idx="1370">
                  <c:v>19.732669999999999</c:v>
                </c:pt>
                <c:pt idx="1371">
                  <c:v>19.760660000000001</c:v>
                </c:pt>
                <c:pt idx="1372">
                  <c:v>19.19745</c:v>
                </c:pt>
                <c:pt idx="1373">
                  <c:v>18.790330000000001</c:v>
                </c:pt>
                <c:pt idx="1374">
                  <c:v>18.5837</c:v>
                </c:pt>
                <c:pt idx="1375">
                  <c:v>18.452629999999999</c:v>
                </c:pt>
                <c:pt idx="1376">
                  <c:v>18.115449999999999</c:v>
                </c:pt>
                <c:pt idx="1377">
                  <c:v>17.801439999999999</c:v>
                </c:pt>
                <c:pt idx="1378">
                  <c:v>17.513739999999999</c:v>
                </c:pt>
                <c:pt idx="1379">
                  <c:v>17.40774</c:v>
                </c:pt>
                <c:pt idx="1380">
                  <c:v>17.196359999999999</c:v>
                </c:pt>
                <c:pt idx="1381">
                  <c:v>16.472390000000001</c:v>
                </c:pt>
                <c:pt idx="1382">
                  <c:v>15.35764</c:v>
                </c:pt>
                <c:pt idx="1383">
                  <c:v>14.82971</c:v>
                </c:pt>
                <c:pt idx="1384">
                  <c:v>14.614190000000001</c:v>
                </c:pt>
                <c:pt idx="1385">
                  <c:v>14.45388</c:v>
                </c:pt>
                <c:pt idx="1386">
                  <c:v>14.512869999999999</c:v>
                </c:pt>
                <c:pt idx="1387">
                  <c:v>14.478350000000001</c:v>
                </c:pt>
                <c:pt idx="1388">
                  <c:v>14.31744</c:v>
                </c:pt>
                <c:pt idx="1389">
                  <c:v>14.009639999999999</c:v>
                </c:pt>
                <c:pt idx="1390">
                  <c:v>13.61548</c:v>
                </c:pt>
                <c:pt idx="1391">
                  <c:v>13.423349999999999</c:v>
                </c:pt>
                <c:pt idx="1392">
                  <c:v>13.41752</c:v>
                </c:pt>
                <c:pt idx="1393">
                  <c:v>13.42534</c:v>
                </c:pt>
                <c:pt idx="1394">
                  <c:v>13.228759999999999</c:v>
                </c:pt>
                <c:pt idx="1395">
                  <c:v>13.0558</c:v>
                </c:pt>
                <c:pt idx="1396">
                  <c:v>12.96668</c:v>
                </c:pt>
                <c:pt idx="1397">
                  <c:v>12.93914</c:v>
                </c:pt>
                <c:pt idx="1398">
                  <c:v>12.759359999999999</c:v>
                </c:pt>
                <c:pt idx="1399">
                  <c:v>12.57766</c:v>
                </c:pt>
                <c:pt idx="1400">
                  <c:v>12.429169999999999</c:v>
                </c:pt>
                <c:pt idx="1401">
                  <c:v>12.28497</c:v>
                </c:pt>
                <c:pt idx="1402">
                  <c:v>12.15842</c:v>
                </c:pt>
                <c:pt idx="1403">
                  <c:v>11.97702</c:v>
                </c:pt>
                <c:pt idx="1404">
                  <c:v>11.739940000000001</c:v>
                </c:pt>
                <c:pt idx="1405">
                  <c:v>11.2407</c:v>
                </c:pt>
                <c:pt idx="1406">
                  <c:v>9.4286750000000001</c:v>
                </c:pt>
                <c:pt idx="1407">
                  <c:v>9.2407599999999999</c:v>
                </c:pt>
                <c:pt idx="1408">
                  <c:v>11.88406</c:v>
                </c:pt>
                <c:pt idx="1409">
                  <c:v>15.01962</c:v>
                </c:pt>
                <c:pt idx="1410">
                  <c:v>17.435130000000001</c:v>
                </c:pt>
                <c:pt idx="1411">
                  <c:v>19.31419</c:v>
                </c:pt>
                <c:pt idx="1412">
                  <c:v>20.537929999999999</c:v>
                </c:pt>
                <c:pt idx="1413">
                  <c:v>20.090309999999999</c:v>
                </c:pt>
                <c:pt idx="1414">
                  <c:v>19.19116</c:v>
                </c:pt>
                <c:pt idx="1415">
                  <c:v>18.83014</c:v>
                </c:pt>
                <c:pt idx="1416">
                  <c:v>18.528099999999998</c:v>
                </c:pt>
                <c:pt idx="1417">
                  <c:v>18.127649999999999</c:v>
                </c:pt>
                <c:pt idx="1418">
                  <c:v>17.66844</c:v>
                </c:pt>
                <c:pt idx="1419">
                  <c:v>17.270140000000001</c:v>
                </c:pt>
                <c:pt idx="1420">
                  <c:v>17.058689999999999</c:v>
                </c:pt>
                <c:pt idx="1421">
                  <c:v>16.854659999999999</c:v>
                </c:pt>
                <c:pt idx="1422">
                  <c:v>16.46472</c:v>
                </c:pt>
                <c:pt idx="1423">
                  <c:v>15.48695</c:v>
                </c:pt>
                <c:pt idx="1424">
                  <c:v>14.515169999999999</c:v>
                </c:pt>
                <c:pt idx="1425">
                  <c:v>14.39076</c:v>
                </c:pt>
                <c:pt idx="1426">
                  <c:v>14.43801</c:v>
                </c:pt>
                <c:pt idx="1427">
                  <c:v>14.40349</c:v>
                </c:pt>
                <c:pt idx="1428">
                  <c:v>14.306010000000001</c:v>
                </c:pt>
                <c:pt idx="1429">
                  <c:v>14.06747</c:v>
                </c:pt>
                <c:pt idx="1430">
                  <c:v>13.921279999999999</c:v>
                </c:pt>
                <c:pt idx="1431">
                  <c:v>13.79128</c:v>
                </c:pt>
                <c:pt idx="1432">
                  <c:v>13.58043</c:v>
                </c:pt>
                <c:pt idx="1433">
                  <c:v>13.35324</c:v>
                </c:pt>
                <c:pt idx="1434">
                  <c:v>13.15751</c:v>
                </c:pt>
                <c:pt idx="1435">
                  <c:v>12.950189999999999</c:v>
                </c:pt>
                <c:pt idx="1436">
                  <c:v>12.793570000000001</c:v>
                </c:pt>
                <c:pt idx="1437">
                  <c:v>12.664099999999999</c:v>
                </c:pt>
                <c:pt idx="1438">
                  <c:v>12.46031</c:v>
                </c:pt>
                <c:pt idx="1439">
                  <c:v>12.361750000000001</c:v>
                </c:pt>
                <c:pt idx="1440">
                  <c:v>12.384449999999999</c:v>
                </c:pt>
                <c:pt idx="1441">
                  <c:v>12.24854</c:v>
                </c:pt>
                <c:pt idx="1442">
                  <c:v>12.04759</c:v>
                </c:pt>
                <c:pt idx="1443">
                  <c:v>12.02918</c:v>
                </c:pt>
                <c:pt idx="1444">
                  <c:v>11.94136</c:v>
                </c:pt>
                <c:pt idx="1445">
                  <c:v>11.78964</c:v>
                </c:pt>
                <c:pt idx="1446">
                  <c:v>11.579029999999999</c:v>
                </c:pt>
                <c:pt idx="1447">
                  <c:v>10.878069999999999</c:v>
                </c:pt>
                <c:pt idx="1448">
                  <c:v>8.9571240000000003</c:v>
                </c:pt>
                <c:pt idx="1449">
                  <c:v>9.2439040000000006</c:v>
                </c:pt>
                <c:pt idx="1450">
                  <c:v>12.2681</c:v>
                </c:pt>
                <c:pt idx="1451">
                  <c:v>15.657</c:v>
                </c:pt>
                <c:pt idx="1452">
                  <c:v>18.051179999999999</c:v>
                </c:pt>
                <c:pt idx="1453">
                  <c:v>19.590389999999999</c:v>
                </c:pt>
                <c:pt idx="1454">
                  <c:v>20.174379999999999</c:v>
                </c:pt>
                <c:pt idx="1455">
                  <c:v>19.316030000000001</c:v>
                </c:pt>
                <c:pt idx="1456">
                  <c:v>18.517890000000001</c:v>
                </c:pt>
                <c:pt idx="1457">
                  <c:v>18.126729999999998</c:v>
                </c:pt>
                <c:pt idx="1458">
                  <c:v>18.040520000000001</c:v>
                </c:pt>
                <c:pt idx="1459">
                  <c:v>17.726199999999999</c:v>
                </c:pt>
                <c:pt idx="1460">
                  <c:v>17.421469999999999</c:v>
                </c:pt>
                <c:pt idx="1461">
                  <c:v>17.167829999999999</c:v>
                </c:pt>
                <c:pt idx="1462">
                  <c:v>16.93872</c:v>
                </c:pt>
                <c:pt idx="1463">
                  <c:v>16.803190000000001</c:v>
                </c:pt>
                <c:pt idx="1464">
                  <c:v>16.602709999999998</c:v>
                </c:pt>
                <c:pt idx="1465">
                  <c:v>15.580299999999999</c:v>
                </c:pt>
                <c:pt idx="1466">
                  <c:v>14.72049</c:v>
                </c:pt>
                <c:pt idx="1467">
                  <c:v>14.255850000000001</c:v>
                </c:pt>
                <c:pt idx="1468">
                  <c:v>13.95426</c:v>
                </c:pt>
                <c:pt idx="1469">
                  <c:v>13.77341</c:v>
                </c:pt>
                <c:pt idx="1470">
                  <c:v>13.72808</c:v>
                </c:pt>
                <c:pt idx="1471">
                  <c:v>13.77946</c:v>
                </c:pt>
                <c:pt idx="1472">
                  <c:v>13.815440000000001</c:v>
                </c:pt>
                <c:pt idx="1473">
                  <c:v>13.68643</c:v>
                </c:pt>
                <c:pt idx="1474">
                  <c:v>13.602359999999999</c:v>
                </c:pt>
                <c:pt idx="1475">
                  <c:v>13.68965</c:v>
                </c:pt>
                <c:pt idx="1476">
                  <c:v>13.5364</c:v>
                </c:pt>
                <c:pt idx="1477">
                  <c:v>13.39819</c:v>
                </c:pt>
                <c:pt idx="1478">
                  <c:v>13.33323</c:v>
                </c:pt>
                <c:pt idx="1479">
                  <c:v>13.287509999999999</c:v>
                </c:pt>
                <c:pt idx="1480">
                  <c:v>13.28107</c:v>
                </c:pt>
                <c:pt idx="1481">
                  <c:v>13.23804</c:v>
                </c:pt>
                <c:pt idx="1482">
                  <c:v>13.05857</c:v>
                </c:pt>
                <c:pt idx="1483">
                  <c:v>12.803839999999999</c:v>
                </c:pt>
                <c:pt idx="1484">
                  <c:v>12.64669</c:v>
                </c:pt>
                <c:pt idx="1485">
                  <c:v>12.61647</c:v>
                </c:pt>
                <c:pt idx="1486">
                  <c:v>12.493589999999999</c:v>
                </c:pt>
                <c:pt idx="1487">
                  <c:v>12.341570000000001</c:v>
                </c:pt>
                <c:pt idx="1488">
                  <c:v>12.21149</c:v>
                </c:pt>
                <c:pt idx="1489">
                  <c:v>11.144600000000001</c:v>
                </c:pt>
                <c:pt idx="1490">
                  <c:v>9.5819209999999995</c:v>
                </c:pt>
                <c:pt idx="1491">
                  <c:v>10.90476</c:v>
                </c:pt>
                <c:pt idx="1492">
                  <c:v>14.03173</c:v>
                </c:pt>
                <c:pt idx="1493">
                  <c:v>17.036670000000001</c:v>
                </c:pt>
                <c:pt idx="1494">
                  <c:v>19.229669999999999</c:v>
                </c:pt>
                <c:pt idx="1495">
                  <c:v>20.669170000000001</c:v>
                </c:pt>
                <c:pt idx="1496">
                  <c:v>20.565239999999999</c:v>
                </c:pt>
                <c:pt idx="1497">
                  <c:v>19.526499999999999</c:v>
                </c:pt>
                <c:pt idx="1498">
                  <c:v>18.79064</c:v>
                </c:pt>
                <c:pt idx="1499">
                  <c:v>18.353680000000001</c:v>
                </c:pt>
                <c:pt idx="1500">
                  <c:v>18.14836</c:v>
                </c:pt>
                <c:pt idx="1501">
                  <c:v>18.09704</c:v>
                </c:pt>
                <c:pt idx="1502">
                  <c:v>17.937360000000002</c:v>
                </c:pt>
                <c:pt idx="1503">
                  <c:v>17.818549999999998</c:v>
                </c:pt>
                <c:pt idx="1504">
                  <c:v>17.687159999999999</c:v>
                </c:pt>
                <c:pt idx="1505">
                  <c:v>17.377749999999999</c:v>
                </c:pt>
                <c:pt idx="1506">
                  <c:v>16.570340000000002</c:v>
                </c:pt>
                <c:pt idx="1507">
                  <c:v>15.68722</c:v>
                </c:pt>
                <c:pt idx="1508">
                  <c:v>15.27472</c:v>
                </c:pt>
                <c:pt idx="1509">
                  <c:v>15.03473</c:v>
                </c:pt>
                <c:pt idx="1510">
                  <c:v>14.773569999999999</c:v>
                </c:pt>
                <c:pt idx="1511">
                  <c:v>14.5503</c:v>
                </c:pt>
                <c:pt idx="1512">
                  <c:v>14.20078</c:v>
                </c:pt>
                <c:pt idx="1513">
                  <c:v>13.827400000000001</c:v>
                </c:pt>
                <c:pt idx="1514">
                  <c:v>13.59477</c:v>
                </c:pt>
                <c:pt idx="1515">
                  <c:v>13.53134</c:v>
                </c:pt>
                <c:pt idx="1516">
                  <c:v>13.35317</c:v>
                </c:pt>
                <c:pt idx="1517">
                  <c:v>13.2056</c:v>
                </c:pt>
                <c:pt idx="1518">
                  <c:v>13.1404</c:v>
                </c:pt>
                <c:pt idx="1519">
                  <c:v>13.01301</c:v>
                </c:pt>
                <c:pt idx="1520">
                  <c:v>12.869960000000001</c:v>
                </c:pt>
                <c:pt idx="1521">
                  <c:v>12.78758</c:v>
                </c:pt>
                <c:pt idx="1522">
                  <c:v>12.54843</c:v>
                </c:pt>
                <c:pt idx="1523">
                  <c:v>12.359909999999999</c:v>
                </c:pt>
                <c:pt idx="1524">
                  <c:v>12.26188</c:v>
                </c:pt>
                <c:pt idx="1525">
                  <c:v>12.088620000000001</c:v>
                </c:pt>
                <c:pt idx="1526">
                  <c:v>11.931850000000001</c:v>
                </c:pt>
                <c:pt idx="1527">
                  <c:v>11.77614</c:v>
                </c:pt>
                <c:pt idx="1528">
                  <c:v>11.594670000000001</c:v>
                </c:pt>
                <c:pt idx="1529">
                  <c:v>11.50831</c:v>
                </c:pt>
                <c:pt idx="1530">
                  <c:v>11.35</c:v>
                </c:pt>
                <c:pt idx="1531">
                  <c:v>9.5576070000000009</c:v>
                </c:pt>
                <c:pt idx="1532">
                  <c:v>9.0467860000000009</c:v>
                </c:pt>
                <c:pt idx="1533">
                  <c:v>11.529629999999999</c:v>
                </c:pt>
                <c:pt idx="1534">
                  <c:v>14.606820000000001</c:v>
                </c:pt>
                <c:pt idx="1535">
                  <c:v>16.91825</c:v>
                </c:pt>
                <c:pt idx="1536">
                  <c:v>17.601410000000001</c:v>
                </c:pt>
                <c:pt idx="1537">
                  <c:v>18.335349999999998</c:v>
                </c:pt>
                <c:pt idx="1538">
                  <c:v>18.655419999999999</c:v>
                </c:pt>
                <c:pt idx="1539">
                  <c:v>18.422789999999999</c:v>
                </c:pt>
                <c:pt idx="1540">
                  <c:v>18.20335</c:v>
                </c:pt>
                <c:pt idx="1541">
                  <c:v>18.150040000000001</c:v>
                </c:pt>
                <c:pt idx="1542">
                  <c:v>18.208110000000001</c:v>
                </c:pt>
                <c:pt idx="1543">
                  <c:v>17.939430000000002</c:v>
                </c:pt>
                <c:pt idx="1544">
                  <c:v>17.55547</c:v>
                </c:pt>
                <c:pt idx="1545">
                  <c:v>17.266079999999999</c:v>
                </c:pt>
                <c:pt idx="1546">
                  <c:v>17.27927</c:v>
                </c:pt>
                <c:pt idx="1547">
                  <c:v>17.13991</c:v>
                </c:pt>
                <c:pt idx="1548">
                  <c:v>16.300809999999998</c:v>
                </c:pt>
                <c:pt idx="1549">
                  <c:v>15.289070000000001</c:v>
                </c:pt>
                <c:pt idx="1550">
                  <c:v>14.84835</c:v>
                </c:pt>
                <c:pt idx="1551">
                  <c:v>14.72218</c:v>
                </c:pt>
                <c:pt idx="1552">
                  <c:v>14.6089</c:v>
                </c:pt>
                <c:pt idx="1553">
                  <c:v>14.422359999999999</c:v>
                </c:pt>
                <c:pt idx="1554">
                  <c:v>14.123379999999999</c:v>
                </c:pt>
                <c:pt idx="1555">
                  <c:v>13.91982</c:v>
                </c:pt>
                <c:pt idx="1556">
                  <c:v>13.766959999999999</c:v>
                </c:pt>
                <c:pt idx="1557">
                  <c:v>13.59163</c:v>
                </c:pt>
                <c:pt idx="1558">
                  <c:v>13.294029999999999</c:v>
                </c:pt>
                <c:pt idx="1559">
                  <c:v>13.05504</c:v>
                </c:pt>
                <c:pt idx="1560">
                  <c:v>12.91943</c:v>
                </c:pt>
                <c:pt idx="1561">
                  <c:v>12.805910000000001</c:v>
                </c:pt>
                <c:pt idx="1562">
                  <c:v>12.6769</c:v>
                </c:pt>
                <c:pt idx="1563">
                  <c:v>12.574820000000001</c:v>
                </c:pt>
                <c:pt idx="1564">
                  <c:v>12.45632</c:v>
                </c:pt>
                <c:pt idx="1565">
                  <c:v>12.22752</c:v>
                </c:pt>
                <c:pt idx="1566">
                  <c:v>12.17675</c:v>
                </c:pt>
                <c:pt idx="1567">
                  <c:v>12.05855</c:v>
                </c:pt>
                <c:pt idx="1568">
                  <c:v>11.878539999999999</c:v>
                </c:pt>
                <c:pt idx="1569">
                  <c:v>11.77277</c:v>
                </c:pt>
                <c:pt idx="1570">
                  <c:v>11.68295</c:v>
                </c:pt>
                <c:pt idx="1571">
                  <c:v>11.55218</c:v>
                </c:pt>
                <c:pt idx="1572">
                  <c:v>11.00309</c:v>
                </c:pt>
                <c:pt idx="1573">
                  <c:v>8.8650850000000005</c:v>
                </c:pt>
                <c:pt idx="1574">
                  <c:v>8.7031709999999993</c:v>
                </c:pt>
                <c:pt idx="1575">
                  <c:v>11.47073</c:v>
                </c:pt>
                <c:pt idx="1576">
                  <c:v>14.67693</c:v>
                </c:pt>
                <c:pt idx="1577">
                  <c:v>17.227650000000001</c:v>
                </c:pt>
                <c:pt idx="1578">
                  <c:v>19.05433</c:v>
                </c:pt>
                <c:pt idx="1579">
                  <c:v>20.259209999999999</c:v>
                </c:pt>
                <c:pt idx="1580">
                  <c:v>19.933160000000001</c:v>
                </c:pt>
                <c:pt idx="1581">
                  <c:v>18.989370000000001</c:v>
                </c:pt>
                <c:pt idx="1582">
                  <c:v>18.373090000000001</c:v>
                </c:pt>
                <c:pt idx="1583">
                  <c:v>18.03238</c:v>
                </c:pt>
                <c:pt idx="1584">
                  <c:v>17.558920000000001</c:v>
                </c:pt>
                <c:pt idx="1585">
                  <c:v>17.15034</c:v>
                </c:pt>
                <c:pt idx="1586">
                  <c:v>17.076630000000002</c:v>
                </c:pt>
                <c:pt idx="1587">
                  <c:v>16.991499999999998</c:v>
                </c:pt>
                <c:pt idx="1588">
                  <c:v>16.812709999999999</c:v>
                </c:pt>
                <c:pt idx="1589">
                  <c:v>16.504449999999999</c:v>
                </c:pt>
                <c:pt idx="1590">
                  <c:v>15.29781</c:v>
                </c:pt>
                <c:pt idx="1591">
                  <c:v>14.251010000000001</c:v>
                </c:pt>
                <c:pt idx="1592">
                  <c:v>13.81574</c:v>
                </c:pt>
                <c:pt idx="1593">
                  <c:v>13.62077</c:v>
                </c:pt>
                <c:pt idx="1594">
                  <c:v>13.57329</c:v>
                </c:pt>
                <c:pt idx="1595">
                  <c:v>13.597300000000001</c:v>
                </c:pt>
                <c:pt idx="1596">
                  <c:v>13.48141</c:v>
                </c:pt>
                <c:pt idx="1597">
                  <c:v>13.573449999999999</c:v>
                </c:pt>
                <c:pt idx="1598">
                  <c:v>13.5891</c:v>
                </c:pt>
                <c:pt idx="1599">
                  <c:v>13.420820000000001</c:v>
                </c:pt>
                <c:pt idx="1600">
                  <c:v>13.20046</c:v>
                </c:pt>
                <c:pt idx="1601">
                  <c:v>12.88913</c:v>
                </c:pt>
                <c:pt idx="1602">
                  <c:v>12.84986</c:v>
                </c:pt>
                <c:pt idx="1603">
                  <c:v>12.8491</c:v>
                </c:pt>
                <c:pt idx="1604">
                  <c:v>12.566229999999999</c:v>
                </c:pt>
                <c:pt idx="1605">
                  <c:v>12.381919999999999</c:v>
                </c:pt>
                <c:pt idx="1606">
                  <c:v>12.24977</c:v>
                </c:pt>
                <c:pt idx="1607">
                  <c:v>12.18825</c:v>
                </c:pt>
                <c:pt idx="1608">
                  <c:v>12.0472</c:v>
                </c:pt>
                <c:pt idx="1609">
                  <c:v>11.98462</c:v>
                </c:pt>
                <c:pt idx="1610">
                  <c:v>11.9399</c:v>
                </c:pt>
                <c:pt idx="1611">
                  <c:v>11.84456</c:v>
                </c:pt>
                <c:pt idx="1612">
                  <c:v>11.71686</c:v>
                </c:pt>
                <c:pt idx="1613">
                  <c:v>11.885669999999999</c:v>
                </c:pt>
                <c:pt idx="1614">
                  <c:v>11.702669999999999</c:v>
                </c:pt>
                <c:pt idx="1615">
                  <c:v>9.8999170000000003</c:v>
                </c:pt>
                <c:pt idx="1616">
                  <c:v>9.3477540000000001</c:v>
                </c:pt>
                <c:pt idx="1617">
                  <c:v>11.702669999999999</c:v>
                </c:pt>
                <c:pt idx="1618">
                  <c:v>14.74212</c:v>
                </c:pt>
                <c:pt idx="1619">
                  <c:v>17.109839999999998</c:v>
                </c:pt>
                <c:pt idx="1620">
                  <c:v>18.520659999999999</c:v>
                </c:pt>
                <c:pt idx="1621">
                  <c:v>19.396799999999999</c:v>
                </c:pt>
                <c:pt idx="1622">
                  <c:v>19.384830000000001</c:v>
                </c:pt>
                <c:pt idx="1623">
                  <c:v>18.753440000000001</c:v>
                </c:pt>
                <c:pt idx="1624">
                  <c:v>18.176279999999998</c:v>
                </c:pt>
                <c:pt idx="1625">
                  <c:v>17.509060000000002</c:v>
                </c:pt>
                <c:pt idx="1626">
                  <c:v>17.017499999999998</c:v>
                </c:pt>
                <c:pt idx="1627">
                  <c:v>16.750889999999998</c:v>
                </c:pt>
                <c:pt idx="1628">
                  <c:v>16.600549999999998</c:v>
                </c:pt>
                <c:pt idx="1629">
                  <c:v>16.645890000000001</c:v>
                </c:pt>
                <c:pt idx="1630">
                  <c:v>16.919090000000001</c:v>
                </c:pt>
                <c:pt idx="1631">
                  <c:v>16.811330000000002</c:v>
                </c:pt>
                <c:pt idx="1632">
                  <c:v>15.71045</c:v>
                </c:pt>
                <c:pt idx="1633">
                  <c:v>14.848280000000001</c:v>
                </c:pt>
                <c:pt idx="1634">
                  <c:v>14.345660000000001</c:v>
                </c:pt>
                <c:pt idx="1635">
                  <c:v>14.11464</c:v>
                </c:pt>
                <c:pt idx="1636">
                  <c:v>13.95979</c:v>
                </c:pt>
                <c:pt idx="1637">
                  <c:v>13.93754</c:v>
                </c:pt>
                <c:pt idx="1638">
                  <c:v>13.94828</c:v>
                </c:pt>
                <c:pt idx="1639">
                  <c:v>13.85915</c:v>
                </c:pt>
                <c:pt idx="1640">
                  <c:v>13.631360000000001</c:v>
                </c:pt>
                <c:pt idx="1641">
                  <c:v>13.393359999999999</c:v>
                </c:pt>
                <c:pt idx="1642">
                  <c:v>13.2181</c:v>
                </c:pt>
                <c:pt idx="1643">
                  <c:v>13.050660000000001</c:v>
                </c:pt>
                <c:pt idx="1644">
                  <c:v>12.85155</c:v>
                </c:pt>
                <c:pt idx="1645">
                  <c:v>12.66356</c:v>
                </c:pt>
                <c:pt idx="1646">
                  <c:v>12.51261</c:v>
                </c:pt>
                <c:pt idx="1647">
                  <c:v>12.321400000000001</c:v>
                </c:pt>
                <c:pt idx="1648">
                  <c:v>12.102270000000001</c:v>
                </c:pt>
                <c:pt idx="1649">
                  <c:v>12.07267</c:v>
                </c:pt>
                <c:pt idx="1650">
                  <c:v>12.007849999999999</c:v>
                </c:pt>
                <c:pt idx="1651">
                  <c:v>11.98868</c:v>
                </c:pt>
                <c:pt idx="1652">
                  <c:v>11.991899999999999</c:v>
                </c:pt>
                <c:pt idx="1653">
                  <c:v>11.87279</c:v>
                </c:pt>
                <c:pt idx="1654">
                  <c:v>11.67559</c:v>
                </c:pt>
                <c:pt idx="1655">
                  <c:v>11.56484</c:v>
                </c:pt>
                <c:pt idx="1656">
                  <c:v>11.48982</c:v>
                </c:pt>
                <c:pt idx="1657">
                  <c:v>10.568809999999999</c:v>
                </c:pt>
                <c:pt idx="1658">
                  <c:v>9.2750439999999994</c:v>
                </c:pt>
                <c:pt idx="1659">
                  <c:v>10.690770000000001</c:v>
                </c:pt>
                <c:pt idx="1660">
                  <c:v>13.24188</c:v>
                </c:pt>
                <c:pt idx="1661">
                  <c:v>15.414009999999999</c:v>
                </c:pt>
                <c:pt idx="1662">
                  <c:v>16.943169999999999</c:v>
                </c:pt>
                <c:pt idx="1663">
                  <c:v>18.18571</c:v>
                </c:pt>
                <c:pt idx="1664">
                  <c:v>18.939209999999999</c:v>
                </c:pt>
                <c:pt idx="1665">
                  <c:v>18.715399999999999</c:v>
                </c:pt>
                <c:pt idx="1666">
                  <c:v>18.152799999999999</c:v>
                </c:pt>
                <c:pt idx="1667">
                  <c:v>17.534759999999999</c:v>
                </c:pt>
                <c:pt idx="1668">
                  <c:v>16.909040000000001</c:v>
                </c:pt>
                <c:pt idx="1669">
                  <c:v>16.233779999999999</c:v>
                </c:pt>
                <c:pt idx="1670">
                  <c:v>15.72035</c:v>
                </c:pt>
                <c:pt idx="1671">
                  <c:v>15.634980000000001</c:v>
                </c:pt>
                <c:pt idx="1672">
                  <c:v>15.530060000000001</c:v>
                </c:pt>
                <c:pt idx="1673">
                  <c:v>15.172560000000001</c:v>
                </c:pt>
                <c:pt idx="1674">
                  <c:v>14.53542</c:v>
                </c:pt>
                <c:pt idx="1675">
                  <c:v>13.396269999999999</c:v>
                </c:pt>
                <c:pt idx="1676">
                  <c:v>12.95187</c:v>
                </c:pt>
                <c:pt idx="1677">
                  <c:v>12.892580000000001</c:v>
                </c:pt>
                <c:pt idx="1678">
                  <c:v>12.848560000000001</c:v>
                </c:pt>
                <c:pt idx="1679">
                  <c:v>12.67215</c:v>
                </c:pt>
                <c:pt idx="1680">
                  <c:v>12.446580000000001</c:v>
                </c:pt>
                <c:pt idx="1681">
                  <c:v>12.393269999999999</c:v>
                </c:pt>
                <c:pt idx="1682">
                  <c:v>12.336589999999999</c:v>
                </c:pt>
                <c:pt idx="1683">
                  <c:v>12.25736</c:v>
                </c:pt>
                <c:pt idx="1684">
                  <c:v>12.26595</c:v>
                </c:pt>
                <c:pt idx="1685">
                  <c:v>12.10066</c:v>
                </c:pt>
                <c:pt idx="1686">
                  <c:v>11.947570000000001</c:v>
                </c:pt>
                <c:pt idx="1687">
                  <c:v>11.88552</c:v>
                </c:pt>
                <c:pt idx="1688">
                  <c:v>11.6637</c:v>
                </c:pt>
                <c:pt idx="1689">
                  <c:v>11.438129999999999</c:v>
                </c:pt>
                <c:pt idx="1690">
                  <c:v>11.24231</c:v>
                </c:pt>
                <c:pt idx="1691">
                  <c:v>11.105560000000001</c:v>
                </c:pt>
                <c:pt idx="1692">
                  <c:v>10.906140000000001</c:v>
                </c:pt>
                <c:pt idx="1693">
                  <c:v>10.760260000000001</c:v>
                </c:pt>
                <c:pt idx="1694">
                  <c:v>10.82729</c:v>
                </c:pt>
                <c:pt idx="1695">
                  <c:v>11.045809999999999</c:v>
                </c:pt>
                <c:pt idx="1696">
                  <c:v>11.17306</c:v>
                </c:pt>
                <c:pt idx="1697">
                  <c:v>11.01858</c:v>
                </c:pt>
                <c:pt idx="1698">
                  <c:v>10.77276</c:v>
                </c:pt>
                <c:pt idx="1699">
                  <c:v>10.44694</c:v>
                </c:pt>
                <c:pt idx="1700">
                  <c:v>8.8085570000000004</c:v>
                </c:pt>
                <c:pt idx="1701">
                  <c:v>8.6856080000000002</c:v>
                </c:pt>
                <c:pt idx="1702">
                  <c:v>11.09873</c:v>
                </c:pt>
                <c:pt idx="1703">
                  <c:v>14.007110000000001</c:v>
                </c:pt>
                <c:pt idx="1704">
                  <c:v>16.211839999999999</c:v>
                </c:pt>
                <c:pt idx="1705">
                  <c:v>17.623270000000002</c:v>
                </c:pt>
                <c:pt idx="1706">
                  <c:v>18.453240000000001</c:v>
                </c:pt>
                <c:pt idx="1707">
                  <c:v>18.407520000000002</c:v>
                </c:pt>
                <c:pt idx="1708">
                  <c:v>17.758800000000001</c:v>
                </c:pt>
                <c:pt idx="1709">
                  <c:v>17.044799999999999</c:v>
                </c:pt>
                <c:pt idx="1710">
                  <c:v>16.661460000000002</c:v>
                </c:pt>
                <c:pt idx="1711">
                  <c:v>16.428519999999999</c:v>
                </c:pt>
                <c:pt idx="1712">
                  <c:v>16.136749999999999</c:v>
                </c:pt>
                <c:pt idx="1713">
                  <c:v>15.78102</c:v>
                </c:pt>
                <c:pt idx="1714">
                  <c:v>15.721120000000001</c:v>
                </c:pt>
                <c:pt idx="1715">
                  <c:v>15.764379999999999</c:v>
                </c:pt>
                <c:pt idx="1716">
                  <c:v>15.484500000000001</c:v>
                </c:pt>
                <c:pt idx="1717">
                  <c:v>14.44008</c:v>
                </c:pt>
                <c:pt idx="1718">
                  <c:v>13.51976</c:v>
                </c:pt>
                <c:pt idx="1719">
                  <c:v>13.200229999999999</c:v>
                </c:pt>
                <c:pt idx="1720">
                  <c:v>12.99605</c:v>
                </c:pt>
                <c:pt idx="1721">
                  <c:v>12.874409999999999</c:v>
                </c:pt>
                <c:pt idx="1722">
                  <c:v>12.74011</c:v>
                </c:pt>
                <c:pt idx="1723">
                  <c:v>12.588240000000001</c:v>
                </c:pt>
                <c:pt idx="1724">
                  <c:v>12.48339</c:v>
                </c:pt>
                <c:pt idx="1725">
                  <c:v>12.388669999999999</c:v>
                </c:pt>
                <c:pt idx="1726">
                  <c:v>12.250450000000001</c:v>
                </c:pt>
                <c:pt idx="1727">
                  <c:v>12.07888</c:v>
                </c:pt>
                <c:pt idx="1728">
                  <c:v>11.907069999999999</c:v>
                </c:pt>
                <c:pt idx="1729">
                  <c:v>11.957000000000001</c:v>
                </c:pt>
                <c:pt idx="1730">
                  <c:v>11.92517</c:v>
                </c:pt>
                <c:pt idx="1731">
                  <c:v>11.87984</c:v>
                </c:pt>
                <c:pt idx="1732">
                  <c:v>11.823079999999999</c:v>
                </c:pt>
                <c:pt idx="1733">
                  <c:v>11.826079999999999</c:v>
                </c:pt>
                <c:pt idx="1734">
                  <c:v>11.856299999999999</c:v>
                </c:pt>
                <c:pt idx="1735">
                  <c:v>11.90347</c:v>
                </c:pt>
                <c:pt idx="1736">
                  <c:v>11.85154</c:v>
                </c:pt>
                <c:pt idx="1737">
                  <c:v>11.65143</c:v>
                </c:pt>
                <c:pt idx="1738">
                  <c:v>11.44035</c:v>
                </c:pt>
                <c:pt idx="1739">
                  <c:v>11.28726</c:v>
                </c:pt>
                <c:pt idx="1740">
                  <c:v>11.13578</c:v>
                </c:pt>
                <c:pt idx="1741">
                  <c:v>11.05233</c:v>
                </c:pt>
                <c:pt idx="1742">
                  <c:v>10.382820000000001</c:v>
                </c:pt>
                <c:pt idx="1743">
                  <c:v>8.6004710000000006</c:v>
                </c:pt>
                <c:pt idx="1744">
                  <c:v>9.4369569999999996</c:v>
                </c:pt>
                <c:pt idx="1745">
                  <c:v>12.53148</c:v>
                </c:pt>
                <c:pt idx="1746">
                  <c:v>15.55322</c:v>
                </c:pt>
                <c:pt idx="1747">
                  <c:v>17.523250000000001</c:v>
                </c:pt>
                <c:pt idx="1748">
                  <c:v>18.807590000000001</c:v>
                </c:pt>
                <c:pt idx="1749">
                  <c:v>19.571210000000001</c:v>
                </c:pt>
                <c:pt idx="1750">
                  <c:v>19.07405</c:v>
                </c:pt>
                <c:pt idx="1751">
                  <c:v>18.290559999999999</c:v>
                </c:pt>
                <c:pt idx="1752">
                  <c:v>17.522410000000001</c:v>
                </c:pt>
                <c:pt idx="1753">
                  <c:v>16.914180000000002</c:v>
                </c:pt>
                <c:pt idx="1754">
                  <c:v>16.6129</c:v>
                </c:pt>
                <c:pt idx="1755">
                  <c:v>16.473459999999999</c:v>
                </c:pt>
                <c:pt idx="1756">
                  <c:v>16.4651</c:v>
                </c:pt>
                <c:pt idx="1757">
                  <c:v>16.393239999999999</c:v>
                </c:pt>
                <c:pt idx="1758">
                  <c:v>16.019549999999999</c:v>
                </c:pt>
                <c:pt idx="1759">
                  <c:v>15.267749999999999</c:v>
                </c:pt>
                <c:pt idx="1760">
                  <c:v>14.61802</c:v>
                </c:pt>
                <c:pt idx="1761">
                  <c:v>14.35103</c:v>
                </c:pt>
                <c:pt idx="1762">
                  <c:v>14.186360000000001</c:v>
                </c:pt>
                <c:pt idx="1763">
                  <c:v>14.08826</c:v>
                </c:pt>
                <c:pt idx="1764">
                  <c:v>13.85609</c:v>
                </c:pt>
                <c:pt idx="1765">
                  <c:v>13.5496</c:v>
                </c:pt>
                <c:pt idx="1766">
                  <c:v>13.49222</c:v>
                </c:pt>
                <c:pt idx="1767">
                  <c:v>13.381159999999999</c:v>
                </c:pt>
                <c:pt idx="1768">
                  <c:v>13.098140000000001</c:v>
                </c:pt>
                <c:pt idx="1769">
                  <c:v>12.94183</c:v>
                </c:pt>
                <c:pt idx="1770">
                  <c:v>13.02366</c:v>
                </c:pt>
                <c:pt idx="1771">
                  <c:v>13.013159999999999</c:v>
                </c:pt>
                <c:pt idx="1772">
                  <c:v>12.92572</c:v>
                </c:pt>
                <c:pt idx="1773">
                  <c:v>12.76956</c:v>
                </c:pt>
                <c:pt idx="1774">
                  <c:v>12.613630000000001</c:v>
                </c:pt>
                <c:pt idx="1775">
                  <c:v>12.62398</c:v>
                </c:pt>
                <c:pt idx="1776">
                  <c:v>12.56615</c:v>
                </c:pt>
                <c:pt idx="1777">
                  <c:v>12.333909999999999</c:v>
                </c:pt>
                <c:pt idx="1778">
                  <c:v>12.22729</c:v>
                </c:pt>
                <c:pt idx="1779">
                  <c:v>12.24302</c:v>
                </c:pt>
                <c:pt idx="1780">
                  <c:v>12.28298</c:v>
                </c:pt>
                <c:pt idx="1781">
                  <c:v>12.225680000000001</c:v>
                </c:pt>
                <c:pt idx="1782">
                  <c:v>12.113160000000001</c:v>
                </c:pt>
                <c:pt idx="1783">
                  <c:v>11.82907</c:v>
                </c:pt>
                <c:pt idx="1784">
                  <c:v>11.545199999999999</c:v>
                </c:pt>
                <c:pt idx="1785">
                  <c:v>10.441800000000001</c:v>
                </c:pt>
                <c:pt idx="1786">
                  <c:v>8.8436090000000007</c:v>
                </c:pt>
                <c:pt idx="1787">
                  <c:v>10.28073</c:v>
                </c:pt>
                <c:pt idx="1788">
                  <c:v>13.215949999999999</c:v>
                </c:pt>
                <c:pt idx="1789">
                  <c:v>15.64204</c:v>
                </c:pt>
                <c:pt idx="1790">
                  <c:v>17.58615</c:v>
                </c:pt>
                <c:pt idx="1791">
                  <c:v>18.98967</c:v>
                </c:pt>
                <c:pt idx="1792">
                  <c:v>19.653739999999999</c:v>
                </c:pt>
                <c:pt idx="1793">
                  <c:v>18.92877</c:v>
                </c:pt>
                <c:pt idx="1794">
                  <c:v>18.129719999999999</c:v>
                </c:pt>
                <c:pt idx="1795">
                  <c:v>17.588290000000001</c:v>
                </c:pt>
                <c:pt idx="1796">
                  <c:v>17.310949999999998</c:v>
                </c:pt>
                <c:pt idx="1797">
                  <c:v>17.075399999999998</c:v>
                </c:pt>
                <c:pt idx="1798">
                  <c:v>16.980530000000002</c:v>
                </c:pt>
                <c:pt idx="1799">
                  <c:v>16.766770000000001</c:v>
                </c:pt>
                <c:pt idx="1800">
                  <c:v>16.604469999999999</c:v>
                </c:pt>
                <c:pt idx="1801">
                  <c:v>16.429130000000001</c:v>
                </c:pt>
                <c:pt idx="1802">
                  <c:v>15.86163</c:v>
                </c:pt>
                <c:pt idx="1803">
                  <c:v>15.00375</c:v>
                </c:pt>
                <c:pt idx="1804">
                  <c:v>14.64456</c:v>
                </c:pt>
                <c:pt idx="1805">
                  <c:v>14.47743</c:v>
                </c:pt>
                <c:pt idx="1806">
                  <c:v>14.22348</c:v>
                </c:pt>
                <c:pt idx="1807">
                  <c:v>13.92933</c:v>
                </c:pt>
                <c:pt idx="1808">
                  <c:v>13.86215</c:v>
                </c:pt>
                <c:pt idx="1809">
                  <c:v>13.818659999999999</c:v>
                </c:pt>
                <c:pt idx="1810">
                  <c:v>13.78261</c:v>
                </c:pt>
                <c:pt idx="1811">
                  <c:v>13.65475</c:v>
                </c:pt>
                <c:pt idx="1812">
                  <c:v>13.45763</c:v>
                </c:pt>
                <c:pt idx="1813">
                  <c:v>13.2484</c:v>
                </c:pt>
                <c:pt idx="1814">
                  <c:v>13.11801</c:v>
                </c:pt>
                <c:pt idx="1815">
                  <c:v>13.055569999999999</c:v>
                </c:pt>
                <c:pt idx="1816">
                  <c:v>13.044370000000001</c:v>
                </c:pt>
                <c:pt idx="1817">
                  <c:v>13.09177</c:v>
                </c:pt>
                <c:pt idx="1818">
                  <c:v>13.03824</c:v>
                </c:pt>
                <c:pt idx="1819">
                  <c:v>12.859450000000001</c:v>
                </c:pt>
                <c:pt idx="1820">
                  <c:v>12.698689999999999</c:v>
                </c:pt>
                <c:pt idx="1821">
                  <c:v>12.71625</c:v>
                </c:pt>
                <c:pt idx="1822">
                  <c:v>12.68688</c:v>
                </c:pt>
                <c:pt idx="1823">
                  <c:v>12.55702</c:v>
                </c:pt>
                <c:pt idx="1824">
                  <c:v>12.46345</c:v>
                </c:pt>
                <c:pt idx="1825">
                  <c:v>12.402469999999999</c:v>
                </c:pt>
                <c:pt idx="1826">
                  <c:v>12.23995</c:v>
                </c:pt>
                <c:pt idx="1827">
                  <c:v>12.006930000000001</c:v>
                </c:pt>
                <c:pt idx="1828">
                  <c:v>10.53238</c:v>
                </c:pt>
                <c:pt idx="1829">
                  <c:v>9.2449010000000005</c:v>
                </c:pt>
                <c:pt idx="1830">
                  <c:v>10.87815</c:v>
                </c:pt>
                <c:pt idx="1831">
                  <c:v>13.863989999999999</c:v>
                </c:pt>
                <c:pt idx="1832">
                  <c:v>16.540120000000002</c:v>
                </c:pt>
                <c:pt idx="1833">
                  <c:v>18.363420000000001</c:v>
                </c:pt>
                <c:pt idx="1834">
                  <c:v>19.62022</c:v>
                </c:pt>
                <c:pt idx="1835">
                  <c:v>20.17231</c:v>
                </c:pt>
                <c:pt idx="1836">
                  <c:v>19.599209999999999</c:v>
                </c:pt>
                <c:pt idx="1837">
                  <c:v>18.89725</c:v>
                </c:pt>
                <c:pt idx="1838">
                  <c:v>18.174130000000002</c:v>
                </c:pt>
                <c:pt idx="1839">
                  <c:v>17.60417</c:v>
                </c:pt>
                <c:pt idx="1840">
                  <c:v>17.268460000000001</c:v>
                </c:pt>
                <c:pt idx="1841">
                  <c:v>17.048480000000001</c:v>
                </c:pt>
                <c:pt idx="1842">
                  <c:v>17.013280000000002</c:v>
                </c:pt>
                <c:pt idx="1843">
                  <c:v>16.95974</c:v>
                </c:pt>
                <c:pt idx="1844">
                  <c:v>16.793379999999999</c:v>
                </c:pt>
                <c:pt idx="1845">
                  <c:v>16.116040000000002</c:v>
                </c:pt>
                <c:pt idx="1846">
                  <c:v>15.218579999999999</c:v>
                </c:pt>
                <c:pt idx="1847">
                  <c:v>14.79121</c:v>
                </c:pt>
                <c:pt idx="1848">
                  <c:v>14.68805</c:v>
                </c:pt>
                <c:pt idx="1849">
                  <c:v>14.52131</c:v>
                </c:pt>
                <c:pt idx="1850">
                  <c:v>14.135199999999999</c:v>
                </c:pt>
                <c:pt idx="1851">
                  <c:v>13.93432</c:v>
                </c:pt>
                <c:pt idx="1852">
                  <c:v>13.64555</c:v>
                </c:pt>
                <c:pt idx="1853">
                  <c:v>13.2948</c:v>
                </c:pt>
                <c:pt idx="1854">
                  <c:v>13.02182</c:v>
                </c:pt>
                <c:pt idx="1855">
                  <c:v>12.78589</c:v>
                </c:pt>
                <c:pt idx="1856">
                  <c:v>12.666169999999999</c:v>
                </c:pt>
                <c:pt idx="1857">
                  <c:v>12.62828</c:v>
                </c:pt>
                <c:pt idx="1858">
                  <c:v>12.553649999999999</c:v>
                </c:pt>
                <c:pt idx="1859">
                  <c:v>12.33084</c:v>
                </c:pt>
                <c:pt idx="1860">
                  <c:v>12.20421</c:v>
                </c:pt>
                <c:pt idx="1861">
                  <c:v>12.269780000000001</c:v>
                </c:pt>
                <c:pt idx="1862">
                  <c:v>12.12513</c:v>
                </c:pt>
                <c:pt idx="1863">
                  <c:v>11.915430000000001</c:v>
                </c:pt>
                <c:pt idx="1864">
                  <c:v>11.791639999999999</c:v>
                </c:pt>
                <c:pt idx="1865">
                  <c:v>11.886670000000001</c:v>
                </c:pt>
                <c:pt idx="1866">
                  <c:v>11.90554</c:v>
                </c:pt>
                <c:pt idx="1867">
                  <c:v>11.87233</c:v>
                </c:pt>
                <c:pt idx="1868">
                  <c:v>11.759040000000001</c:v>
                </c:pt>
                <c:pt idx="1869">
                  <c:v>11.624129999999999</c:v>
                </c:pt>
                <c:pt idx="1870">
                  <c:v>11.41236</c:v>
                </c:pt>
                <c:pt idx="1871">
                  <c:v>9.5026879999999991</c:v>
                </c:pt>
                <c:pt idx="1872">
                  <c:v>8.2972000000000001</c:v>
                </c:pt>
                <c:pt idx="1873">
                  <c:v>10.3674</c:v>
                </c:pt>
                <c:pt idx="1874">
                  <c:v>13.45556</c:v>
                </c:pt>
                <c:pt idx="1875">
                  <c:v>15.938330000000001</c:v>
                </c:pt>
                <c:pt idx="1876">
                  <c:v>17.584379999999999</c:v>
                </c:pt>
                <c:pt idx="1877">
                  <c:v>18.725680000000001</c:v>
                </c:pt>
                <c:pt idx="1878">
                  <c:v>18.65174</c:v>
                </c:pt>
                <c:pt idx="1879">
                  <c:v>17.965039999999998</c:v>
                </c:pt>
                <c:pt idx="1880">
                  <c:v>17.436119999999999</c:v>
                </c:pt>
                <c:pt idx="1881">
                  <c:v>17.027080000000002</c:v>
                </c:pt>
                <c:pt idx="1882">
                  <c:v>16.464649999999999</c:v>
                </c:pt>
                <c:pt idx="1883">
                  <c:v>16.14696</c:v>
                </c:pt>
                <c:pt idx="1884">
                  <c:v>16.199950000000001</c:v>
                </c:pt>
                <c:pt idx="1885">
                  <c:v>16.438179999999999</c:v>
                </c:pt>
                <c:pt idx="1886">
                  <c:v>16.284780000000001</c:v>
                </c:pt>
                <c:pt idx="1887">
                  <c:v>15.189590000000001</c:v>
                </c:pt>
                <c:pt idx="1888">
                  <c:v>14.187810000000001</c:v>
                </c:pt>
                <c:pt idx="1889">
                  <c:v>13.818350000000001</c:v>
                </c:pt>
                <c:pt idx="1890">
                  <c:v>13.7234</c:v>
                </c:pt>
                <c:pt idx="1891">
                  <c:v>13.469519999999999</c:v>
                </c:pt>
                <c:pt idx="1892">
                  <c:v>13.16924</c:v>
                </c:pt>
                <c:pt idx="1893">
                  <c:v>12.910299999999999</c:v>
                </c:pt>
                <c:pt idx="1894">
                  <c:v>12.81658</c:v>
                </c:pt>
                <c:pt idx="1895">
                  <c:v>12.726459999999999</c:v>
                </c:pt>
                <c:pt idx="1896">
                  <c:v>12.48892</c:v>
                </c:pt>
                <c:pt idx="1897">
                  <c:v>12.298780000000001</c:v>
                </c:pt>
                <c:pt idx="1898">
                  <c:v>12.256589999999999</c:v>
                </c:pt>
                <c:pt idx="1899">
                  <c:v>12.318720000000001</c:v>
                </c:pt>
                <c:pt idx="1900">
                  <c:v>12.26342</c:v>
                </c:pt>
                <c:pt idx="1901">
                  <c:v>12.05035</c:v>
                </c:pt>
                <c:pt idx="1902">
                  <c:v>11.803369999999999</c:v>
                </c:pt>
                <c:pt idx="1903">
                  <c:v>11.600580000000001</c:v>
                </c:pt>
                <c:pt idx="1904">
                  <c:v>11.526949999999999</c:v>
                </c:pt>
                <c:pt idx="1905">
                  <c:v>11.53623</c:v>
                </c:pt>
                <c:pt idx="1906">
                  <c:v>11.41704</c:v>
                </c:pt>
                <c:pt idx="1907">
                  <c:v>11.25658</c:v>
                </c:pt>
                <c:pt idx="1908">
                  <c:v>11.142989999999999</c:v>
                </c:pt>
                <c:pt idx="1909">
                  <c:v>11.007379999999999</c:v>
                </c:pt>
                <c:pt idx="1910">
                  <c:v>10.91527</c:v>
                </c:pt>
                <c:pt idx="1911">
                  <c:v>10.78074</c:v>
                </c:pt>
                <c:pt idx="1912">
                  <c:v>10.697900000000001</c:v>
                </c:pt>
                <c:pt idx="1913">
                  <c:v>9.8342620000000007</c:v>
                </c:pt>
                <c:pt idx="1914">
                  <c:v>8.3121559999999999</c:v>
                </c:pt>
                <c:pt idx="1915">
                  <c:v>9.4122599999999998</c:v>
                </c:pt>
                <c:pt idx="1916">
                  <c:v>12.337429999999999</c:v>
                </c:pt>
                <c:pt idx="1917">
                  <c:v>15.23254</c:v>
                </c:pt>
                <c:pt idx="1918">
                  <c:v>17.257639999999999</c:v>
                </c:pt>
                <c:pt idx="1919">
                  <c:v>18.571819999999999</c:v>
                </c:pt>
                <c:pt idx="1920">
                  <c:v>19.239180000000001</c:v>
                </c:pt>
                <c:pt idx="1921">
                  <c:v>18.488669999999999</c:v>
                </c:pt>
                <c:pt idx="1922">
                  <c:v>17.545960000000001</c:v>
                </c:pt>
                <c:pt idx="1923">
                  <c:v>17.157170000000001</c:v>
                </c:pt>
                <c:pt idx="1924">
                  <c:v>17.091280000000001</c:v>
                </c:pt>
                <c:pt idx="1925">
                  <c:v>17.14106</c:v>
                </c:pt>
                <c:pt idx="1926">
                  <c:v>17.03031</c:v>
                </c:pt>
                <c:pt idx="1927">
                  <c:v>16.70533</c:v>
                </c:pt>
                <c:pt idx="1928">
                  <c:v>16.329270000000001</c:v>
                </c:pt>
                <c:pt idx="1929">
                  <c:v>16.10163</c:v>
                </c:pt>
                <c:pt idx="1930">
                  <c:v>15.381030000000001</c:v>
                </c:pt>
                <c:pt idx="1931">
                  <c:v>14.71152</c:v>
                </c:pt>
                <c:pt idx="1932">
                  <c:v>14.268649999999999</c:v>
                </c:pt>
                <c:pt idx="1933">
                  <c:v>14.142250000000001</c:v>
                </c:pt>
                <c:pt idx="1934">
                  <c:v>14.02567</c:v>
                </c:pt>
                <c:pt idx="1935">
                  <c:v>13.7685</c:v>
                </c:pt>
                <c:pt idx="1936">
                  <c:v>13.72884</c:v>
                </c:pt>
                <c:pt idx="1937">
                  <c:v>13.813359999999999</c:v>
                </c:pt>
                <c:pt idx="1938">
                  <c:v>13.67116</c:v>
                </c:pt>
                <c:pt idx="1939">
                  <c:v>13.445360000000001</c:v>
                </c:pt>
                <c:pt idx="1940">
                  <c:v>13.235429999999999</c:v>
                </c:pt>
                <c:pt idx="1941">
                  <c:v>13.10581</c:v>
                </c:pt>
                <c:pt idx="1942">
                  <c:v>13.083869999999999</c:v>
                </c:pt>
                <c:pt idx="1943">
                  <c:v>13.048209999999999</c:v>
                </c:pt>
                <c:pt idx="1944">
                  <c:v>12.948499999999999</c:v>
                </c:pt>
                <c:pt idx="1945">
                  <c:v>12.67806</c:v>
                </c:pt>
                <c:pt idx="1946">
                  <c:v>12.52558</c:v>
                </c:pt>
                <c:pt idx="1947">
                  <c:v>12.62912</c:v>
                </c:pt>
                <c:pt idx="1948">
                  <c:v>12.62659</c:v>
                </c:pt>
                <c:pt idx="1949">
                  <c:v>12.69984</c:v>
                </c:pt>
                <c:pt idx="1950">
                  <c:v>12.698689999999999</c:v>
                </c:pt>
                <c:pt idx="1951">
                  <c:v>12.5571</c:v>
                </c:pt>
                <c:pt idx="1952">
                  <c:v>12.60427</c:v>
                </c:pt>
                <c:pt idx="1953">
                  <c:v>12.6328</c:v>
                </c:pt>
                <c:pt idx="1954">
                  <c:v>12.464219999999999</c:v>
                </c:pt>
                <c:pt idx="1955">
                  <c:v>12.35937</c:v>
                </c:pt>
                <c:pt idx="1956">
                  <c:v>10.921939999999999</c:v>
                </c:pt>
                <c:pt idx="1957">
                  <c:v>9.1347609999999992</c:v>
                </c:pt>
                <c:pt idx="1958">
                  <c:v>10.613149999999999</c:v>
                </c:pt>
                <c:pt idx="1959">
                  <c:v>13.676690000000001</c:v>
                </c:pt>
                <c:pt idx="1960">
                  <c:v>16.413869999999999</c:v>
                </c:pt>
                <c:pt idx="1961">
                  <c:v>18.308430000000001</c:v>
                </c:pt>
                <c:pt idx="1962">
                  <c:v>19.72814</c:v>
                </c:pt>
                <c:pt idx="1963">
                  <c:v>20.517299999999999</c:v>
                </c:pt>
                <c:pt idx="1964">
                  <c:v>20.22231</c:v>
                </c:pt>
                <c:pt idx="1965">
                  <c:v>19.737960000000001</c:v>
                </c:pt>
                <c:pt idx="1966">
                  <c:v>19.23948</c:v>
                </c:pt>
                <c:pt idx="1967">
                  <c:v>18.77599</c:v>
                </c:pt>
                <c:pt idx="1968">
                  <c:v>18.32507</c:v>
                </c:pt>
                <c:pt idx="1969">
                  <c:v>17.98169</c:v>
                </c:pt>
                <c:pt idx="1970">
                  <c:v>17.69031</c:v>
                </c:pt>
                <c:pt idx="1971">
                  <c:v>17.54795</c:v>
                </c:pt>
                <c:pt idx="1972">
                  <c:v>17.311640000000001</c:v>
                </c:pt>
                <c:pt idx="1973">
                  <c:v>16.293600000000001</c:v>
                </c:pt>
                <c:pt idx="1974">
                  <c:v>15.457879999999999</c:v>
                </c:pt>
                <c:pt idx="1975">
                  <c:v>15.100390000000001</c:v>
                </c:pt>
                <c:pt idx="1976">
                  <c:v>14.866680000000001</c:v>
                </c:pt>
                <c:pt idx="1977">
                  <c:v>14.77219</c:v>
                </c:pt>
                <c:pt idx="1978">
                  <c:v>14.736370000000001</c:v>
                </c:pt>
                <c:pt idx="1979">
                  <c:v>14.723560000000001</c:v>
                </c:pt>
                <c:pt idx="1980">
                  <c:v>14.63382</c:v>
                </c:pt>
                <c:pt idx="1981">
                  <c:v>14.38639</c:v>
                </c:pt>
                <c:pt idx="1982">
                  <c:v>14.158899999999999</c:v>
                </c:pt>
                <c:pt idx="1983">
                  <c:v>13.90832</c:v>
                </c:pt>
                <c:pt idx="1984">
                  <c:v>13.628130000000001</c:v>
                </c:pt>
                <c:pt idx="1985">
                  <c:v>13.45679</c:v>
                </c:pt>
                <c:pt idx="1986">
                  <c:v>13.40663</c:v>
                </c:pt>
                <c:pt idx="1987">
                  <c:v>13.385759999999999</c:v>
                </c:pt>
                <c:pt idx="1988">
                  <c:v>13.320650000000001</c:v>
                </c:pt>
                <c:pt idx="1989">
                  <c:v>13.28007</c:v>
                </c:pt>
                <c:pt idx="1990">
                  <c:v>13.29227</c:v>
                </c:pt>
                <c:pt idx="1991">
                  <c:v>13.06654</c:v>
                </c:pt>
                <c:pt idx="1992">
                  <c:v>12.9686</c:v>
                </c:pt>
                <c:pt idx="1993">
                  <c:v>12.983549999999999</c:v>
                </c:pt>
                <c:pt idx="1994">
                  <c:v>12.954940000000001</c:v>
                </c:pt>
                <c:pt idx="1995">
                  <c:v>12.78942</c:v>
                </c:pt>
                <c:pt idx="1996">
                  <c:v>12.60458</c:v>
                </c:pt>
                <c:pt idx="1997">
                  <c:v>12.42196</c:v>
                </c:pt>
                <c:pt idx="1998">
                  <c:v>12.37716</c:v>
                </c:pt>
                <c:pt idx="1999">
                  <c:v>10.686629999999999</c:v>
                </c:pt>
                <c:pt idx="2000">
                  <c:v>9.2238860000000003</c:v>
                </c:pt>
                <c:pt idx="2001">
                  <c:v>10.643140000000001</c:v>
                </c:pt>
                <c:pt idx="2002">
                  <c:v>13.63696</c:v>
                </c:pt>
                <c:pt idx="2003">
                  <c:v>16.403279999999999</c:v>
                </c:pt>
                <c:pt idx="2004">
                  <c:v>18.570969999999999</c:v>
                </c:pt>
                <c:pt idx="2005">
                  <c:v>20.13334</c:v>
                </c:pt>
                <c:pt idx="2006">
                  <c:v>20.39152</c:v>
                </c:pt>
                <c:pt idx="2007">
                  <c:v>19.596520000000002</c:v>
                </c:pt>
                <c:pt idx="2008">
                  <c:v>18.81541</c:v>
                </c:pt>
                <c:pt idx="2009">
                  <c:v>18.496420000000001</c:v>
                </c:pt>
                <c:pt idx="2010">
                  <c:v>18.370249999999999</c:v>
                </c:pt>
                <c:pt idx="2011">
                  <c:v>18.08868</c:v>
                </c:pt>
                <c:pt idx="2012">
                  <c:v>17.727730000000001</c:v>
                </c:pt>
                <c:pt idx="2013">
                  <c:v>17.553170000000001</c:v>
                </c:pt>
                <c:pt idx="2014">
                  <c:v>17.419779999999999</c:v>
                </c:pt>
                <c:pt idx="2015">
                  <c:v>16.918019999999999</c:v>
                </c:pt>
                <c:pt idx="2016">
                  <c:v>15.862399999999999</c:v>
                </c:pt>
                <c:pt idx="2017">
                  <c:v>15.27971</c:v>
                </c:pt>
                <c:pt idx="2018">
                  <c:v>15.257389999999999</c:v>
                </c:pt>
                <c:pt idx="2019">
                  <c:v>15.387779999999999</c:v>
                </c:pt>
                <c:pt idx="2020">
                  <c:v>15.442539999999999</c:v>
                </c:pt>
                <c:pt idx="2021">
                  <c:v>15.30372</c:v>
                </c:pt>
                <c:pt idx="2022">
                  <c:v>15.20063</c:v>
                </c:pt>
                <c:pt idx="2023">
                  <c:v>14.99638</c:v>
                </c:pt>
                <c:pt idx="2024">
                  <c:v>14.69802</c:v>
                </c:pt>
                <c:pt idx="2025">
                  <c:v>14.44468</c:v>
                </c:pt>
                <c:pt idx="2026">
                  <c:v>14.208909999999999</c:v>
                </c:pt>
                <c:pt idx="2027">
                  <c:v>14.042770000000001</c:v>
                </c:pt>
                <c:pt idx="2028">
                  <c:v>13.86429</c:v>
                </c:pt>
                <c:pt idx="2029">
                  <c:v>13.7362</c:v>
                </c:pt>
                <c:pt idx="2030">
                  <c:v>13.583270000000001</c:v>
                </c:pt>
                <c:pt idx="2031">
                  <c:v>13.5983</c:v>
                </c:pt>
                <c:pt idx="2032">
                  <c:v>13.595230000000001</c:v>
                </c:pt>
                <c:pt idx="2033">
                  <c:v>13.44904</c:v>
                </c:pt>
                <c:pt idx="2034">
                  <c:v>13.33422</c:v>
                </c:pt>
                <c:pt idx="2035">
                  <c:v>13.072290000000001</c:v>
                </c:pt>
                <c:pt idx="2036">
                  <c:v>12.917439999999999</c:v>
                </c:pt>
                <c:pt idx="2037">
                  <c:v>12.8626</c:v>
                </c:pt>
                <c:pt idx="2038">
                  <c:v>12.827780000000001</c:v>
                </c:pt>
                <c:pt idx="2039">
                  <c:v>12.737730000000001</c:v>
                </c:pt>
                <c:pt idx="2040">
                  <c:v>12.62621</c:v>
                </c:pt>
                <c:pt idx="2041">
                  <c:v>12.297779999999999</c:v>
                </c:pt>
                <c:pt idx="2042">
                  <c:v>10.168139999999999</c:v>
                </c:pt>
                <c:pt idx="2043">
                  <c:v>9.7887789999999999</c:v>
                </c:pt>
                <c:pt idx="2044">
                  <c:v>12.445959999999999</c:v>
                </c:pt>
                <c:pt idx="2045">
                  <c:v>15.57784</c:v>
                </c:pt>
                <c:pt idx="2046">
                  <c:v>17.983599999999999</c:v>
                </c:pt>
                <c:pt idx="2047">
                  <c:v>19.608799999999999</c:v>
                </c:pt>
                <c:pt idx="2048">
                  <c:v>20.95158</c:v>
                </c:pt>
                <c:pt idx="2049">
                  <c:v>20.503499999999999</c:v>
                </c:pt>
                <c:pt idx="2050">
                  <c:v>19.290569999999999</c:v>
                </c:pt>
                <c:pt idx="2051">
                  <c:v>18.392340000000001</c:v>
                </c:pt>
                <c:pt idx="2052">
                  <c:v>18.005389999999998</c:v>
                </c:pt>
                <c:pt idx="2053">
                  <c:v>17.884740000000001</c:v>
                </c:pt>
                <c:pt idx="2054">
                  <c:v>17.741389999999999</c:v>
                </c:pt>
                <c:pt idx="2055">
                  <c:v>17.623190000000001</c:v>
                </c:pt>
                <c:pt idx="2056">
                  <c:v>17.512280000000001</c:v>
                </c:pt>
                <c:pt idx="2057">
                  <c:v>17.516960000000001</c:v>
                </c:pt>
                <c:pt idx="2058">
                  <c:v>17.030460000000001</c:v>
                </c:pt>
                <c:pt idx="2059">
                  <c:v>15.721270000000001</c:v>
                </c:pt>
                <c:pt idx="2060">
                  <c:v>15.00075</c:v>
                </c:pt>
                <c:pt idx="2061">
                  <c:v>14.87734</c:v>
                </c:pt>
                <c:pt idx="2062">
                  <c:v>14.882479999999999</c:v>
                </c:pt>
                <c:pt idx="2063">
                  <c:v>14.83938</c:v>
                </c:pt>
                <c:pt idx="2064">
                  <c:v>14.75639</c:v>
                </c:pt>
                <c:pt idx="2065">
                  <c:v>14.86185</c:v>
                </c:pt>
                <c:pt idx="2066">
                  <c:v>14.91508</c:v>
                </c:pt>
                <c:pt idx="2067">
                  <c:v>14.72486</c:v>
                </c:pt>
                <c:pt idx="2068">
                  <c:v>14.430720000000001</c:v>
                </c:pt>
                <c:pt idx="2069">
                  <c:v>14.316509999999999</c:v>
                </c:pt>
                <c:pt idx="2070">
                  <c:v>14.2606</c:v>
                </c:pt>
                <c:pt idx="2071">
                  <c:v>14.168329999999999</c:v>
                </c:pt>
                <c:pt idx="2072">
                  <c:v>14.028589999999999</c:v>
                </c:pt>
                <c:pt idx="2073">
                  <c:v>13.80063</c:v>
                </c:pt>
                <c:pt idx="2074">
                  <c:v>13.69525</c:v>
                </c:pt>
                <c:pt idx="2075">
                  <c:v>13.65536</c:v>
                </c:pt>
                <c:pt idx="2076">
                  <c:v>13.610799999999999</c:v>
                </c:pt>
                <c:pt idx="2077">
                  <c:v>13.490309999999999</c:v>
                </c:pt>
                <c:pt idx="2078">
                  <c:v>13.39213</c:v>
                </c:pt>
                <c:pt idx="2079">
                  <c:v>13.245939999999999</c:v>
                </c:pt>
                <c:pt idx="2080">
                  <c:v>12.976039999999999</c:v>
                </c:pt>
                <c:pt idx="2081">
                  <c:v>12.80231</c:v>
                </c:pt>
                <c:pt idx="2082">
                  <c:v>12.768179999999999</c:v>
                </c:pt>
                <c:pt idx="2083">
                  <c:v>12.749459999999999</c:v>
                </c:pt>
                <c:pt idx="2084">
                  <c:v>11.539070000000001</c:v>
                </c:pt>
                <c:pt idx="2085">
                  <c:v>9.3922410000000003</c:v>
                </c:pt>
                <c:pt idx="2086">
                  <c:v>10.307270000000001</c:v>
                </c:pt>
                <c:pt idx="2087">
                  <c:v>13.39228</c:v>
                </c:pt>
                <c:pt idx="2088">
                  <c:v>16.546410000000002</c:v>
                </c:pt>
                <c:pt idx="2089">
                  <c:v>19.011610000000001</c:v>
                </c:pt>
                <c:pt idx="2090">
                  <c:v>20.377859999999998</c:v>
                </c:pt>
                <c:pt idx="2091">
                  <c:v>20.850639999999999</c:v>
                </c:pt>
                <c:pt idx="2092">
                  <c:v>20.279610000000002</c:v>
                </c:pt>
                <c:pt idx="2093">
                  <c:v>19.66018</c:v>
                </c:pt>
                <c:pt idx="2094">
                  <c:v>19.14208</c:v>
                </c:pt>
                <c:pt idx="2095">
                  <c:v>19.01491</c:v>
                </c:pt>
                <c:pt idx="2096">
                  <c:v>18.96199</c:v>
                </c:pt>
                <c:pt idx="2097">
                  <c:v>18.629799999999999</c:v>
                </c:pt>
                <c:pt idx="2098">
                  <c:v>18.179040000000001</c:v>
                </c:pt>
                <c:pt idx="2099">
                  <c:v>17.899930000000001</c:v>
                </c:pt>
                <c:pt idx="2100">
                  <c:v>17.533449999999998</c:v>
                </c:pt>
                <c:pt idx="2101">
                  <c:v>16.552620000000001</c:v>
                </c:pt>
                <c:pt idx="2102">
                  <c:v>16.017019999999999</c:v>
                </c:pt>
                <c:pt idx="2103">
                  <c:v>15.844139999999999</c:v>
                </c:pt>
                <c:pt idx="2104">
                  <c:v>15.636670000000001</c:v>
                </c:pt>
                <c:pt idx="2105">
                  <c:v>15.40657</c:v>
                </c:pt>
                <c:pt idx="2106">
                  <c:v>15.251480000000001</c:v>
                </c:pt>
                <c:pt idx="2107">
                  <c:v>15.33179</c:v>
                </c:pt>
                <c:pt idx="2108">
                  <c:v>15.391</c:v>
                </c:pt>
                <c:pt idx="2109">
                  <c:v>15.164580000000001</c:v>
                </c:pt>
                <c:pt idx="2110">
                  <c:v>14.990399999999999</c:v>
                </c:pt>
                <c:pt idx="2111">
                  <c:v>14.818289999999999</c:v>
                </c:pt>
                <c:pt idx="2112">
                  <c:v>14.49469</c:v>
                </c:pt>
                <c:pt idx="2113">
                  <c:v>14.307700000000001</c:v>
                </c:pt>
                <c:pt idx="2114">
                  <c:v>14.230840000000001</c:v>
                </c:pt>
                <c:pt idx="2115">
                  <c:v>13.935930000000001</c:v>
                </c:pt>
                <c:pt idx="2116">
                  <c:v>13.5937</c:v>
                </c:pt>
                <c:pt idx="2117">
                  <c:v>13.52927</c:v>
                </c:pt>
                <c:pt idx="2118">
                  <c:v>13.564859999999999</c:v>
                </c:pt>
                <c:pt idx="2119">
                  <c:v>13.43056</c:v>
                </c:pt>
                <c:pt idx="2120">
                  <c:v>13.249700000000001</c:v>
                </c:pt>
                <c:pt idx="2121">
                  <c:v>13.169700000000001</c:v>
                </c:pt>
                <c:pt idx="2122">
                  <c:v>13.026809999999999</c:v>
                </c:pt>
                <c:pt idx="2123">
                  <c:v>12.86298</c:v>
                </c:pt>
                <c:pt idx="2124">
                  <c:v>12.68281</c:v>
                </c:pt>
                <c:pt idx="2125">
                  <c:v>12.548590000000001</c:v>
                </c:pt>
                <c:pt idx="2126">
                  <c:v>12.56761</c:v>
                </c:pt>
                <c:pt idx="2127">
                  <c:v>11.21984</c:v>
                </c:pt>
                <c:pt idx="2128">
                  <c:v>9.7234309999999997</c:v>
                </c:pt>
                <c:pt idx="2129">
                  <c:v>11.23779</c:v>
                </c:pt>
                <c:pt idx="2130">
                  <c:v>14.194179999999999</c:v>
                </c:pt>
                <c:pt idx="2131">
                  <c:v>17.049250000000001</c:v>
                </c:pt>
                <c:pt idx="2132">
                  <c:v>19.13026</c:v>
                </c:pt>
                <c:pt idx="2133">
                  <c:v>20.384840000000001</c:v>
                </c:pt>
                <c:pt idx="2134">
                  <c:v>20.997140000000002</c:v>
                </c:pt>
                <c:pt idx="2135">
                  <c:v>20.31504</c:v>
                </c:pt>
                <c:pt idx="2136">
                  <c:v>19.398099999999999</c:v>
                </c:pt>
                <c:pt idx="2137">
                  <c:v>18.810040000000001</c:v>
                </c:pt>
                <c:pt idx="2138">
                  <c:v>18.334510000000002</c:v>
                </c:pt>
                <c:pt idx="2139">
                  <c:v>18.027709999999999</c:v>
                </c:pt>
                <c:pt idx="2140">
                  <c:v>17.716539999999998</c:v>
                </c:pt>
                <c:pt idx="2141">
                  <c:v>17.488050000000001</c:v>
                </c:pt>
                <c:pt idx="2142">
                  <c:v>17.291930000000001</c:v>
                </c:pt>
                <c:pt idx="2143">
                  <c:v>17.012129999999999</c:v>
                </c:pt>
                <c:pt idx="2144">
                  <c:v>16.170120000000001</c:v>
                </c:pt>
                <c:pt idx="2145">
                  <c:v>15.63222</c:v>
                </c:pt>
                <c:pt idx="2146">
                  <c:v>15.494160000000001</c:v>
                </c:pt>
                <c:pt idx="2147">
                  <c:v>15.43679</c:v>
                </c:pt>
                <c:pt idx="2148">
                  <c:v>15.23146</c:v>
                </c:pt>
                <c:pt idx="2149">
                  <c:v>14.95213</c:v>
                </c:pt>
                <c:pt idx="2150">
                  <c:v>14.83178</c:v>
                </c:pt>
                <c:pt idx="2151">
                  <c:v>14.791130000000001</c:v>
                </c:pt>
                <c:pt idx="2152">
                  <c:v>14.66419</c:v>
                </c:pt>
                <c:pt idx="2153">
                  <c:v>14.56817</c:v>
                </c:pt>
                <c:pt idx="2154">
                  <c:v>14.362310000000001</c:v>
                </c:pt>
                <c:pt idx="2155">
                  <c:v>14.090020000000001</c:v>
                </c:pt>
                <c:pt idx="2156">
                  <c:v>13.95143</c:v>
                </c:pt>
                <c:pt idx="2157">
                  <c:v>13.777010000000001</c:v>
                </c:pt>
                <c:pt idx="2158">
                  <c:v>13.60375</c:v>
                </c:pt>
                <c:pt idx="2159">
                  <c:v>13.43723</c:v>
                </c:pt>
                <c:pt idx="2160">
                  <c:v>13.366440000000001</c:v>
                </c:pt>
                <c:pt idx="2161">
                  <c:v>13.244870000000001</c:v>
                </c:pt>
                <c:pt idx="2162">
                  <c:v>13.13496</c:v>
                </c:pt>
                <c:pt idx="2163">
                  <c:v>12.89757</c:v>
                </c:pt>
                <c:pt idx="2164">
                  <c:v>12.651289999999999</c:v>
                </c:pt>
                <c:pt idx="2165">
                  <c:v>12.54322</c:v>
                </c:pt>
                <c:pt idx="2166">
                  <c:v>12.446730000000001</c:v>
                </c:pt>
                <c:pt idx="2167">
                  <c:v>12.48516</c:v>
                </c:pt>
                <c:pt idx="2168">
                  <c:v>12.43239</c:v>
                </c:pt>
                <c:pt idx="2169">
                  <c:v>12.35224</c:v>
                </c:pt>
                <c:pt idx="2170">
                  <c:v>11.664389999999999</c:v>
                </c:pt>
                <c:pt idx="2171">
                  <c:v>9.5577590000000008</c:v>
                </c:pt>
                <c:pt idx="2172">
                  <c:v>10.497479999999999</c:v>
                </c:pt>
                <c:pt idx="2173">
                  <c:v>13.556800000000001</c:v>
                </c:pt>
                <c:pt idx="2174">
                  <c:v>16.28379</c:v>
                </c:pt>
                <c:pt idx="2175">
                  <c:v>18.241240000000001</c:v>
                </c:pt>
                <c:pt idx="2176">
                  <c:v>19.362279999999998</c:v>
                </c:pt>
                <c:pt idx="2177">
                  <c:v>19.86505</c:v>
                </c:pt>
                <c:pt idx="2178">
                  <c:v>19.273</c:v>
                </c:pt>
                <c:pt idx="2179">
                  <c:v>18.548649999999999</c:v>
                </c:pt>
                <c:pt idx="2180">
                  <c:v>18.172129999999999</c:v>
                </c:pt>
                <c:pt idx="2181">
                  <c:v>18.095659999999999</c:v>
                </c:pt>
                <c:pt idx="2182">
                  <c:v>17.956219999999998</c:v>
                </c:pt>
                <c:pt idx="2183">
                  <c:v>17.615680000000001</c:v>
                </c:pt>
                <c:pt idx="2184">
                  <c:v>17.389559999999999</c:v>
                </c:pt>
                <c:pt idx="2185">
                  <c:v>17.242069999999998</c:v>
                </c:pt>
                <c:pt idx="2186">
                  <c:v>17.08484</c:v>
                </c:pt>
                <c:pt idx="2187">
                  <c:v>16.245899999999999</c:v>
                </c:pt>
                <c:pt idx="2188">
                  <c:v>15.34613</c:v>
                </c:pt>
                <c:pt idx="2189">
                  <c:v>15.01801</c:v>
                </c:pt>
                <c:pt idx="2190">
                  <c:v>14.74949</c:v>
                </c:pt>
                <c:pt idx="2191">
                  <c:v>14.54477</c:v>
                </c:pt>
                <c:pt idx="2192">
                  <c:v>14.501519999999999</c:v>
                </c:pt>
                <c:pt idx="2193">
                  <c:v>14.54424</c:v>
                </c:pt>
                <c:pt idx="2194">
                  <c:v>14.323040000000001</c:v>
                </c:pt>
                <c:pt idx="2195">
                  <c:v>13.91507</c:v>
                </c:pt>
                <c:pt idx="2196">
                  <c:v>13.73973</c:v>
                </c:pt>
                <c:pt idx="2197">
                  <c:v>13.591240000000001</c:v>
                </c:pt>
                <c:pt idx="2198">
                  <c:v>13.46062</c:v>
                </c:pt>
                <c:pt idx="2199">
                  <c:v>13.22723</c:v>
                </c:pt>
                <c:pt idx="2200">
                  <c:v>12.90286</c:v>
                </c:pt>
                <c:pt idx="2201">
                  <c:v>12.659190000000001</c:v>
                </c:pt>
                <c:pt idx="2202">
                  <c:v>12.470660000000001</c:v>
                </c:pt>
                <c:pt idx="2203">
                  <c:v>12.40531</c:v>
                </c:pt>
                <c:pt idx="2204">
                  <c:v>12.33774</c:v>
                </c:pt>
                <c:pt idx="2205">
                  <c:v>12.16478</c:v>
                </c:pt>
                <c:pt idx="2206">
                  <c:v>12.163399999999999</c:v>
                </c:pt>
                <c:pt idx="2207">
                  <c:v>12.07995</c:v>
                </c:pt>
                <c:pt idx="2208">
                  <c:v>12.02427</c:v>
                </c:pt>
                <c:pt idx="2209">
                  <c:v>12.06776</c:v>
                </c:pt>
                <c:pt idx="2210">
                  <c:v>12.010389999999999</c:v>
                </c:pt>
                <c:pt idx="2211">
                  <c:v>11.85346</c:v>
                </c:pt>
                <c:pt idx="2212">
                  <c:v>11.634399999999999</c:v>
                </c:pt>
                <c:pt idx="2213">
                  <c:v>10.78181</c:v>
                </c:pt>
                <c:pt idx="2214">
                  <c:v>8.9943229999999996</c:v>
                </c:pt>
                <c:pt idx="2215">
                  <c:v>9.5566099999999992</c:v>
                </c:pt>
                <c:pt idx="2216">
                  <c:v>12.19308</c:v>
                </c:pt>
                <c:pt idx="2217">
                  <c:v>14.98396</c:v>
                </c:pt>
                <c:pt idx="2218">
                  <c:v>17.25733</c:v>
                </c:pt>
                <c:pt idx="2219">
                  <c:v>19.009460000000001</c:v>
                </c:pt>
                <c:pt idx="2220">
                  <c:v>19.975190000000001</c:v>
                </c:pt>
                <c:pt idx="2221">
                  <c:v>19.717020000000002</c:v>
                </c:pt>
                <c:pt idx="2222">
                  <c:v>18.897939999999998</c:v>
                </c:pt>
                <c:pt idx="2223">
                  <c:v>18.430150000000001</c:v>
                </c:pt>
                <c:pt idx="2224">
                  <c:v>18.11093</c:v>
                </c:pt>
                <c:pt idx="2225">
                  <c:v>17.67719</c:v>
                </c:pt>
                <c:pt idx="2226">
                  <c:v>17.333349999999999</c:v>
                </c:pt>
                <c:pt idx="2227">
                  <c:v>17.208939999999998</c:v>
                </c:pt>
                <c:pt idx="2228">
                  <c:v>17.056080000000001</c:v>
                </c:pt>
                <c:pt idx="2229">
                  <c:v>16.774819999999998</c:v>
                </c:pt>
                <c:pt idx="2230">
                  <c:v>16.071860000000001</c:v>
                </c:pt>
                <c:pt idx="2231">
                  <c:v>15.152240000000001</c:v>
                </c:pt>
                <c:pt idx="2232">
                  <c:v>14.845050000000001</c:v>
                </c:pt>
                <c:pt idx="2233">
                  <c:v>14.8064</c:v>
                </c:pt>
                <c:pt idx="2234">
                  <c:v>14.759840000000001</c:v>
                </c:pt>
                <c:pt idx="2235">
                  <c:v>14.911630000000001</c:v>
                </c:pt>
                <c:pt idx="2236">
                  <c:v>14.91539</c:v>
                </c:pt>
                <c:pt idx="2237">
                  <c:v>14.83324</c:v>
                </c:pt>
                <c:pt idx="2238">
                  <c:v>14.64625</c:v>
                </c:pt>
                <c:pt idx="2239">
                  <c:v>14.423209999999999</c:v>
                </c:pt>
                <c:pt idx="2240">
                  <c:v>14.25324</c:v>
                </c:pt>
                <c:pt idx="2241">
                  <c:v>14.0101</c:v>
                </c:pt>
                <c:pt idx="2242">
                  <c:v>13.80777</c:v>
                </c:pt>
                <c:pt idx="2243">
                  <c:v>13.76144</c:v>
                </c:pt>
                <c:pt idx="2244">
                  <c:v>13.824490000000001</c:v>
                </c:pt>
                <c:pt idx="2245">
                  <c:v>13.86307</c:v>
                </c:pt>
                <c:pt idx="2246">
                  <c:v>13.719720000000001</c:v>
                </c:pt>
                <c:pt idx="2247">
                  <c:v>13.54016</c:v>
                </c:pt>
                <c:pt idx="2248">
                  <c:v>13.34389</c:v>
                </c:pt>
                <c:pt idx="2249">
                  <c:v>13.128439999999999</c:v>
                </c:pt>
                <c:pt idx="2250">
                  <c:v>12.9923</c:v>
                </c:pt>
                <c:pt idx="2251">
                  <c:v>12.97772</c:v>
                </c:pt>
                <c:pt idx="2252">
                  <c:v>12.9472</c:v>
                </c:pt>
                <c:pt idx="2253">
                  <c:v>12.97719</c:v>
                </c:pt>
                <c:pt idx="2254">
                  <c:v>12.927099999999999</c:v>
                </c:pt>
                <c:pt idx="2255">
                  <c:v>12.89343</c:v>
                </c:pt>
                <c:pt idx="2256">
                  <c:v>12.56339</c:v>
                </c:pt>
                <c:pt idx="2257">
                  <c:v>10.34984</c:v>
                </c:pt>
                <c:pt idx="2258">
                  <c:v>9.7178310000000003</c:v>
                </c:pt>
                <c:pt idx="2259">
                  <c:v>11.98761</c:v>
                </c:pt>
                <c:pt idx="2260">
                  <c:v>14.99661</c:v>
                </c:pt>
                <c:pt idx="2261">
                  <c:v>17.407969999999999</c:v>
                </c:pt>
                <c:pt idx="2262">
                  <c:v>18.925249999999998</c:v>
                </c:pt>
                <c:pt idx="2263">
                  <c:v>20.100439999999999</c:v>
                </c:pt>
                <c:pt idx="2264">
                  <c:v>20.062169999999998</c:v>
                </c:pt>
                <c:pt idx="2265">
                  <c:v>18.892569999999999</c:v>
                </c:pt>
                <c:pt idx="2266">
                  <c:v>18.183260000000001</c:v>
                </c:pt>
                <c:pt idx="2267">
                  <c:v>18.075880000000002</c:v>
                </c:pt>
                <c:pt idx="2268">
                  <c:v>18.102029999999999</c:v>
                </c:pt>
                <c:pt idx="2269">
                  <c:v>18.063759999999998</c:v>
                </c:pt>
                <c:pt idx="2270">
                  <c:v>17.982150000000001</c:v>
                </c:pt>
                <c:pt idx="2271">
                  <c:v>17.910889999999998</c:v>
                </c:pt>
                <c:pt idx="2272">
                  <c:v>17.695519999999998</c:v>
                </c:pt>
                <c:pt idx="2273">
                  <c:v>16.528919999999999</c:v>
                </c:pt>
                <c:pt idx="2274">
                  <c:v>15.37275</c:v>
                </c:pt>
                <c:pt idx="2275">
                  <c:v>14.96716</c:v>
                </c:pt>
                <c:pt idx="2276">
                  <c:v>14.871130000000001</c:v>
                </c:pt>
                <c:pt idx="2277">
                  <c:v>14.825189999999999</c:v>
                </c:pt>
                <c:pt idx="2278">
                  <c:v>14.866149999999999</c:v>
                </c:pt>
                <c:pt idx="2279">
                  <c:v>14.80509</c:v>
                </c:pt>
                <c:pt idx="2280">
                  <c:v>14.6204</c:v>
                </c:pt>
                <c:pt idx="2281">
                  <c:v>14.56625</c:v>
                </c:pt>
                <c:pt idx="2282">
                  <c:v>14.51172</c:v>
                </c:pt>
                <c:pt idx="2283">
                  <c:v>14.281459999999999</c:v>
                </c:pt>
                <c:pt idx="2284">
                  <c:v>13.976050000000001</c:v>
                </c:pt>
                <c:pt idx="2285">
                  <c:v>13.836449999999999</c:v>
                </c:pt>
                <c:pt idx="2286">
                  <c:v>13.69717</c:v>
                </c:pt>
                <c:pt idx="2287">
                  <c:v>13.585179999999999</c:v>
                </c:pt>
                <c:pt idx="2288">
                  <c:v>13.510859999999999</c:v>
                </c:pt>
                <c:pt idx="2289">
                  <c:v>13.3093</c:v>
                </c:pt>
                <c:pt idx="2290">
                  <c:v>13.17844</c:v>
                </c:pt>
                <c:pt idx="2291">
                  <c:v>13.160270000000001</c:v>
                </c:pt>
                <c:pt idx="2292">
                  <c:v>13.22899</c:v>
                </c:pt>
                <c:pt idx="2293">
                  <c:v>13.119389999999999</c:v>
                </c:pt>
                <c:pt idx="2294">
                  <c:v>13.04767</c:v>
                </c:pt>
                <c:pt idx="2295">
                  <c:v>12.94397</c:v>
                </c:pt>
                <c:pt idx="2296">
                  <c:v>12.77017</c:v>
                </c:pt>
                <c:pt idx="2297">
                  <c:v>12.50226</c:v>
                </c:pt>
                <c:pt idx="2298">
                  <c:v>12.363049999999999</c:v>
                </c:pt>
                <c:pt idx="2299">
                  <c:v>12.40263</c:v>
                </c:pt>
                <c:pt idx="2300">
                  <c:v>10.94495</c:v>
                </c:pt>
                <c:pt idx="2301">
                  <c:v>9.5521600000000007</c:v>
                </c:pt>
                <c:pt idx="2302">
                  <c:v>11.022489999999999</c:v>
                </c:pt>
                <c:pt idx="2303">
                  <c:v>13.956490000000001</c:v>
                </c:pt>
                <c:pt idx="2304">
                  <c:v>16.694199999999999</c:v>
                </c:pt>
                <c:pt idx="2305">
                  <c:v>18.414269999999998</c:v>
                </c:pt>
                <c:pt idx="2306">
                  <c:v>19.494820000000001</c:v>
                </c:pt>
                <c:pt idx="2307">
                  <c:v>19.843340000000001</c:v>
                </c:pt>
                <c:pt idx="2308">
                  <c:v>19.092759999999998</c:v>
                </c:pt>
                <c:pt idx="2309">
                  <c:v>18.506309999999999</c:v>
                </c:pt>
                <c:pt idx="2310">
                  <c:v>18.334890000000001</c:v>
                </c:pt>
                <c:pt idx="2311">
                  <c:v>18.17597</c:v>
                </c:pt>
                <c:pt idx="2312">
                  <c:v>18.044119999999999</c:v>
                </c:pt>
                <c:pt idx="2313">
                  <c:v>17.848230000000001</c:v>
                </c:pt>
                <c:pt idx="2314">
                  <c:v>17.70626</c:v>
                </c:pt>
                <c:pt idx="2315">
                  <c:v>17.556539999999998</c:v>
                </c:pt>
                <c:pt idx="2316">
                  <c:v>16.857579999999999</c:v>
                </c:pt>
                <c:pt idx="2317">
                  <c:v>15.55974</c:v>
                </c:pt>
                <c:pt idx="2318">
                  <c:v>15.08328</c:v>
                </c:pt>
                <c:pt idx="2319">
                  <c:v>15.083589999999999</c:v>
                </c:pt>
                <c:pt idx="2320">
                  <c:v>15.0898</c:v>
                </c:pt>
                <c:pt idx="2321">
                  <c:v>14.99071</c:v>
                </c:pt>
                <c:pt idx="2322">
                  <c:v>15.00052</c:v>
                </c:pt>
                <c:pt idx="2323">
                  <c:v>15.002980000000001</c:v>
                </c:pt>
                <c:pt idx="2324">
                  <c:v>14.99431</c:v>
                </c:pt>
                <c:pt idx="2325">
                  <c:v>14.74933</c:v>
                </c:pt>
                <c:pt idx="2326">
                  <c:v>14.44054</c:v>
                </c:pt>
                <c:pt idx="2327">
                  <c:v>14.296569999999999</c:v>
                </c:pt>
                <c:pt idx="2328">
                  <c:v>14.17132</c:v>
                </c:pt>
                <c:pt idx="2329">
                  <c:v>14.104979999999999</c:v>
                </c:pt>
                <c:pt idx="2330">
                  <c:v>13.977270000000001</c:v>
                </c:pt>
                <c:pt idx="2331">
                  <c:v>13.8238</c:v>
                </c:pt>
                <c:pt idx="2332">
                  <c:v>13.710900000000001</c:v>
                </c:pt>
                <c:pt idx="2333">
                  <c:v>13.51554</c:v>
                </c:pt>
                <c:pt idx="2334">
                  <c:v>13.26834</c:v>
                </c:pt>
                <c:pt idx="2335">
                  <c:v>13.149150000000001</c:v>
                </c:pt>
                <c:pt idx="2336">
                  <c:v>13.059100000000001</c:v>
                </c:pt>
                <c:pt idx="2337">
                  <c:v>12.856540000000001</c:v>
                </c:pt>
                <c:pt idx="2338">
                  <c:v>12.70229</c:v>
                </c:pt>
                <c:pt idx="2339">
                  <c:v>12.63649</c:v>
                </c:pt>
                <c:pt idx="2340">
                  <c:v>12.477410000000001</c:v>
                </c:pt>
                <c:pt idx="2341">
                  <c:v>12.24977</c:v>
                </c:pt>
                <c:pt idx="2342">
                  <c:v>12.04283</c:v>
                </c:pt>
                <c:pt idx="2343">
                  <c:v>11.103260000000001</c:v>
                </c:pt>
                <c:pt idx="2344">
                  <c:v>8.9034340000000007</c:v>
                </c:pt>
                <c:pt idx="2345">
                  <c:v>9.132612</c:v>
                </c:pt>
                <c:pt idx="2346">
                  <c:v>11.924329999999999</c:v>
                </c:pt>
                <c:pt idx="2347">
                  <c:v>15.18023</c:v>
                </c:pt>
                <c:pt idx="2348">
                  <c:v>17.811260000000001</c:v>
                </c:pt>
                <c:pt idx="2349">
                  <c:v>19.336279999999999</c:v>
                </c:pt>
                <c:pt idx="2350">
                  <c:v>20.32816</c:v>
                </c:pt>
                <c:pt idx="2351">
                  <c:v>20.494060000000001</c:v>
                </c:pt>
                <c:pt idx="2352">
                  <c:v>19.855540000000001</c:v>
                </c:pt>
                <c:pt idx="2353">
                  <c:v>19.078420000000001</c:v>
                </c:pt>
                <c:pt idx="2354">
                  <c:v>18.57396</c:v>
                </c:pt>
                <c:pt idx="2355">
                  <c:v>18.268999999999998</c:v>
                </c:pt>
                <c:pt idx="2356">
                  <c:v>17.95392</c:v>
                </c:pt>
                <c:pt idx="2357">
                  <c:v>17.682169999999999</c:v>
                </c:pt>
                <c:pt idx="2358">
                  <c:v>17.658550000000002</c:v>
                </c:pt>
                <c:pt idx="2359">
                  <c:v>17.593509999999998</c:v>
                </c:pt>
                <c:pt idx="2360">
                  <c:v>16.587980000000002</c:v>
                </c:pt>
                <c:pt idx="2361">
                  <c:v>15.495469999999999</c:v>
                </c:pt>
                <c:pt idx="2362">
                  <c:v>15.114879999999999</c:v>
                </c:pt>
                <c:pt idx="2363">
                  <c:v>15.01993</c:v>
                </c:pt>
                <c:pt idx="2364">
                  <c:v>14.897130000000001</c:v>
                </c:pt>
                <c:pt idx="2365">
                  <c:v>14.759069999999999</c:v>
                </c:pt>
                <c:pt idx="2366">
                  <c:v>14.51463</c:v>
                </c:pt>
                <c:pt idx="2367">
                  <c:v>14.10444</c:v>
                </c:pt>
                <c:pt idx="2368">
                  <c:v>13.67055</c:v>
                </c:pt>
                <c:pt idx="2369">
                  <c:v>13.40394</c:v>
                </c:pt>
                <c:pt idx="2370">
                  <c:v>13.344810000000001</c:v>
                </c:pt>
                <c:pt idx="2371">
                  <c:v>13.174379999999999</c:v>
                </c:pt>
                <c:pt idx="2372">
                  <c:v>12.993600000000001</c:v>
                </c:pt>
                <c:pt idx="2373">
                  <c:v>12.728910000000001</c:v>
                </c:pt>
                <c:pt idx="2374">
                  <c:v>12.655889999999999</c:v>
                </c:pt>
                <c:pt idx="2375">
                  <c:v>12.58939</c:v>
                </c:pt>
                <c:pt idx="2376">
                  <c:v>12.304679999999999</c:v>
                </c:pt>
                <c:pt idx="2377">
                  <c:v>12.01399</c:v>
                </c:pt>
                <c:pt idx="2378">
                  <c:v>11.900399999999999</c:v>
                </c:pt>
                <c:pt idx="2379">
                  <c:v>11.835050000000001</c:v>
                </c:pt>
                <c:pt idx="2380">
                  <c:v>11.80959</c:v>
                </c:pt>
                <c:pt idx="2381">
                  <c:v>11.84571</c:v>
                </c:pt>
                <c:pt idx="2382">
                  <c:v>11.78435</c:v>
                </c:pt>
                <c:pt idx="2383">
                  <c:v>11.659940000000001</c:v>
                </c:pt>
                <c:pt idx="2384">
                  <c:v>11.621589999999999</c:v>
                </c:pt>
                <c:pt idx="2385">
                  <c:v>11.620290000000001</c:v>
                </c:pt>
                <c:pt idx="2386">
                  <c:v>11.598890000000001</c:v>
                </c:pt>
                <c:pt idx="2387">
                  <c:v>10.206950000000001</c:v>
                </c:pt>
                <c:pt idx="2388">
                  <c:v>9.3157709999999998</c:v>
                </c:pt>
                <c:pt idx="2389">
                  <c:v>11.158099999999999</c:v>
                </c:pt>
                <c:pt idx="2390">
                  <c:v>14.022600000000001</c:v>
                </c:pt>
                <c:pt idx="2391">
                  <c:v>16.611830000000001</c:v>
                </c:pt>
                <c:pt idx="2392">
                  <c:v>18.12236</c:v>
                </c:pt>
                <c:pt idx="2393">
                  <c:v>19.019739999999999</c:v>
                </c:pt>
                <c:pt idx="2394">
                  <c:v>19.250610000000002</c:v>
                </c:pt>
                <c:pt idx="2395">
                  <c:v>18.74539</c:v>
                </c:pt>
                <c:pt idx="2396">
                  <c:v>18.140609999999999</c:v>
                </c:pt>
                <c:pt idx="2397">
                  <c:v>17.6097</c:v>
                </c:pt>
                <c:pt idx="2398">
                  <c:v>17.27881</c:v>
                </c:pt>
                <c:pt idx="2399">
                  <c:v>16.945170000000001</c:v>
                </c:pt>
                <c:pt idx="2400">
                  <c:v>16.601089999999999</c:v>
                </c:pt>
                <c:pt idx="2401">
                  <c:v>16.361709999999999</c:v>
                </c:pt>
                <c:pt idx="2402">
                  <c:v>16.00583</c:v>
                </c:pt>
                <c:pt idx="2403">
                  <c:v>15.140040000000001</c:v>
                </c:pt>
                <c:pt idx="2404">
                  <c:v>14.76084</c:v>
                </c:pt>
                <c:pt idx="2405">
                  <c:v>14.683529999999999</c:v>
                </c:pt>
                <c:pt idx="2406">
                  <c:v>14.60521</c:v>
                </c:pt>
                <c:pt idx="2407">
                  <c:v>14.320119999999999</c:v>
                </c:pt>
                <c:pt idx="2408">
                  <c:v>13.89236</c:v>
                </c:pt>
                <c:pt idx="2409">
                  <c:v>13.58419</c:v>
                </c:pt>
                <c:pt idx="2410">
                  <c:v>13.63481</c:v>
                </c:pt>
                <c:pt idx="2411">
                  <c:v>13.94069</c:v>
                </c:pt>
                <c:pt idx="2412">
                  <c:v>14.10145</c:v>
                </c:pt>
                <c:pt idx="2413">
                  <c:v>14.14954</c:v>
                </c:pt>
                <c:pt idx="2414">
                  <c:v>14.015779999999999</c:v>
                </c:pt>
                <c:pt idx="2415">
                  <c:v>13.77379</c:v>
                </c:pt>
                <c:pt idx="2416">
                  <c:v>13.588100000000001</c:v>
                </c:pt>
                <c:pt idx="2417">
                  <c:v>13.463380000000001</c:v>
                </c:pt>
                <c:pt idx="2418">
                  <c:v>13.314590000000001</c:v>
                </c:pt>
                <c:pt idx="2419">
                  <c:v>13.07329</c:v>
                </c:pt>
                <c:pt idx="2420">
                  <c:v>13.005409999999999</c:v>
                </c:pt>
                <c:pt idx="2421">
                  <c:v>13.01277</c:v>
                </c:pt>
                <c:pt idx="2422">
                  <c:v>12.88231</c:v>
                </c:pt>
                <c:pt idx="2423">
                  <c:v>12.73865</c:v>
                </c:pt>
                <c:pt idx="2424">
                  <c:v>12.695309999999999</c:v>
                </c:pt>
                <c:pt idx="2425">
                  <c:v>12.657579999999999</c:v>
                </c:pt>
                <c:pt idx="2426">
                  <c:v>12.46782</c:v>
                </c:pt>
                <c:pt idx="2427">
                  <c:v>12.26825</c:v>
                </c:pt>
                <c:pt idx="2428">
                  <c:v>12.21203</c:v>
                </c:pt>
                <c:pt idx="2429">
                  <c:v>12.238950000000001</c:v>
                </c:pt>
                <c:pt idx="2430">
                  <c:v>12.0077</c:v>
                </c:pt>
                <c:pt idx="2431">
                  <c:v>10.24169</c:v>
                </c:pt>
                <c:pt idx="2432">
                  <c:v>9.8981519999999996</c:v>
                </c:pt>
                <c:pt idx="2433">
                  <c:v>12.275230000000001</c:v>
                </c:pt>
                <c:pt idx="2434">
                  <c:v>15.232620000000001</c:v>
                </c:pt>
                <c:pt idx="2435">
                  <c:v>17.561140000000002</c:v>
                </c:pt>
                <c:pt idx="2436">
                  <c:v>19.24831</c:v>
                </c:pt>
                <c:pt idx="2437">
                  <c:v>20.29073</c:v>
                </c:pt>
                <c:pt idx="2438">
                  <c:v>19.96744</c:v>
                </c:pt>
                <c:pt idx="2439">
                  <c:v>18.836279999999999</c:v>
                </c:pt>
                <c:pt idx="2440">
                  <c:v>18.143910000000002</c:v>
                </c:pt>
                <c:pt idx="2441">
                  <c:v>17.71293</c:v>
                </c:pt>
                <c:pt idx="2442">
                  <c:v>17.560680000000001</c:v>
                </c:pt>
                <c:pt idx="2443">
                  <c:v>17.478380000000001</c:v>
                </c:pt>
                <c:pt idx="2444">
                  <c:v>17.02478</c:v>
                </c:pt>
                <c:pt idx="2445">
                  <c:v>16.12425</c:v>
                </c:pt>
                <c:pt idx="2446">
                  <c:v>15.65147</c:v>
                </c:pt>
                <c:pt idx="2447">
                  <c:v>15.502599999999999</c:v>
                </c:pt>
                <c:pt idx="2448">
                  <c:v>15.39269</c:v>
                </c:pt>
                <c:pt idx="2449">
                  <c:v>15.33286</c:v>
                </c:pt>
                <c:pt idx="2450">
                  <c:v>15.20401</c:v>
                </c:pt>
                <c:pt idx="2451">
                  <c:v>14.90695</c:v>
                </c:pt>
                <c:pt idx="2452">
                  <c:v>14.697939999999999</c:v>
                </c:pt>
                <c:pt idx="2453">
                  <c:v>14.504350000000001</c:v>
                </c:pt>
                <c:pt idx="2454">
                  <c:v>14.250780000000001</c:v>
                </c:pt>
                <c:pt idx="2455">
                  <c:v>14.001429999999999</c:v>
                </c:pt>
                <c:pt idx="2456">
                  <c:v>13.82648</c:v>
                </c:pt>
                <c:pt idx="2457">
                  <c:v>13.77187</c:v>
                </c:pt>
                <c:pt idx="2458">
                  <c:v>13.746869999999999</c:v>
                </c:pt>
                <c:pt idx="2459">
                  <c:v>13.82564</c:v>
                </c:pt>
                <c:pt idx="2460">
                  <c:v>13.810219999999999</c:v>
                </c:pt>
                <c:pt idx="2461">
                  <c:v>13.660349999999999</c:v>
                </c:pt>
                <c:pt idx="2462">
                  <c:v>13.507949999999999</c:v>
                </c:pt>
                <c:pt idx="2463">
                  <c:v>13.50864</c:v>
                </c:pt>
                <c:pt idx="2464">
                  <c:v>13.66503</c:v>
                </c:pt>
                <c:pt idx="2465">
                  <c:v>13.684659999999999</c:v>
                </c:pt>
                <c:pt idx="2466">
                  <c:v>13.64439</c:v>
                </c:pt>
                <c:pt idx="2467">
                  <c:v>13.502269999999999</c:v>
                </c:pt>
                <c:pt idx="2468">
                  <c:v>13.34665</c:v>
                </c:pt>
                <c:pt idx="2469">
                  <c:v>13.135490000000001</c:v>
                </c:pt>
                <c:pt idx="2470">
                  <c:v>12.95909</c:v>
                </c:pt>
                <c:pt idx="2471">
                  <c:v>12.94075</c:v>
                </c:pt>
                <c:pt idx="2472">
                  <c:v>12.93431</c:v>
                </c:pt>
                <c:pt idx="2473">
                  <c:v>12.809290000000001</c:v>
                </c:pt>
                <c:pt idx="2474">
                  <c:v>11.60572</c:v>
                </c:pt>
                <c:pt idx="2475">
                  <c:v>9.0497770000000006</c:v>
                </c:pt>
                <c:pt idx="2476">
                  <c:v>9.3911680000000004</c:v>
                </c:pt>
                <c:pt idx="2477">
                  <c:v>12.489839999999999</c:v>
                </c:pt>
                <c:pt idx="2478">
                  <c:v>15.91555</c:v>
                </c:pt>
                <c:pt idx="2479">
                  <c:v>18.51099</c:v>
                </c:pt>
                <c:pt idx="2480">
                  <c:v>20.02589</c:v>
                </c:pt>
                <c:pt idx="2481">
                  <c:v>20.960239999999999</c:v>
                </c:pt>
                <c:pt idx="2482">
                  <c:v>20.716570000000001</c:v>
                </c:pt>
                <c:pt idx="2483">
                  <c:v>19.903929999999999</c:v>
                </c:pt>
                <c:pt idx="2484">
                  <c:v>19.50778</c:v>
                </c:pt>
                <c:pt idx="2485">
                  <c:v>19.252369999999999</c:v>
                </c:pt>
                <c:pt idx="2486">
                  <c:v>19.004709999999999</c:v>
                </c:pt>
                <c:pt idx="2487">
                  <c:v>18.874320000000001</c:v>
                </c:pt>
                <c:pt idx="2488">
                  <c:v>18.552869999999999</c:v>
                </c:pt>
                <c:pt idx="2489">
                  <c:v>17.849299999999999</c:v>
                </c:pt>
                <c:pt idx="2490">
                  <c:v>17.14658</c:v>
                </c:pt>
                <c:pt idx="2491">
                  <c:v>16.722580000000001</c:v>
                </c:pt>
                <c:pt idx="2492">
                  <c:v>16.566960000000002</c:v>
                </c:pt>
                <c:pt idx="2493">
                  <c:v>16.338170000000002</c:v>
                </c:pt>
                <c:pt idx="2494">
                  <c:v>15.955819999999999</c:v>
                </c:pt>
                <c:pt idx="2495">
                  <c:v>15.807399999999999</c:v>
                </c:pt>
                <c:pt idx="2496">
                  <c:v>15.61734</c:v>
                </c:pt>
                <c:pt idx="2497">
                  <c:v>15.568099999999999</c:v>
                </c:pt>
                <c:pt idx="2498">
                  <c:v>15.447380000000001</c:v>
                </c:pt>
                <c:pt idx="2499">
                  <c:v>15.153</c:v>
                </c:pt>
                <c:pt idx="2500">
                  <c:v>14.96693</c:v>
                </c:pt>
                <c:pt idx="2501">
                  <c:v>14.78753</c:v>
                </c:pt>
                <c:pt idx="2502">
                  <c:v>14.59831</c:v>
                </c:pt>
                <c:pt idx="2503">
                  <c:v>14.394830000000001</c:v>
                </c:pt>
                <c:pt idx="2504">
                  <c:v>14.255000000000001</c:v>
                </c:pt>
                <c:pt idx="2505">
                  <c:v>14.125</c:v>
                </c:pt>
                <c:pt idx="2506">
                  <c:v>13.947050000000001</c:v>
                </c:pt>
                <c:pt idx="2507">
                  <c:v>13.747170000000001</c:v>
                </c:pt>
                <c:pt idx="2508">
                  <c:v>13.66595</c:v>
                </c:pt>
                <c:pt idx="2509">
                  <c:v>13.74963</c:v>
                </c:pt>
                <c:pt idx="2510">
                  <c:v>13.666180000000001</c:v>
                </c:pt>
                <c:pt idx="2511">
                  <c:v>13.392049999999999</c:v>
                </c:pt>
                <c:pt idx="2512">
                  <c:v>13.18121</c:v>
                </c:pt>
                <c:pt idx="2513">
                  <c:v>13.10581</c:v>
                </c:pt>
                <c:pt idx="2514">
                  <c:v>12.972049999999999</c:v>
                </c:pt>
                <c:pt idx="2515">
                  <c:v>12.74762</c:v>
                </c:pt>
                <c:pt idx="2516">
                  <c:v>12.590769999999999</c:v>
                </c:pt>
                <c:pt idx="2517">
                  <c:v>12.371259999999999</c:v>
                </c:pt>
                <c:pt idx="2518">
                  <c:v>10.754580000000001</c:v>
                </c:pt>
                <c:pt idx="2519">
                  <c:v>9.3196069999999995</c:v>
                </c:pt>
                <c:pt idx="2520">
                  <c:v>11.136469999999999</c:v>
                </c:pt>
                <c:pt idx="2521">
                  <c:v>13.316269999999999</c:v>
                </c:pt>
                <c:pt idx="2522">
                  <c:v>15.259539999999999</c:v>
                </c:pt>
                <c:pt idx="2523">
                  <c:v>17.432289999999998</c:v>
                </c:pt>
                <c:pt idx="2524">
                  <c:v>19.122520000000002</c:v>
                </c:pt>
                <c:pt idx="2525">
                  <c:v>19.950800000000001</c:v>
                </c:pt>
                <c:pt idx="2526">
                  <c:v>19.51031</c:v>
                </c:pt>
                <c:pt idx="2527">
                  <c:v>18.999030000000001</c:v>
                </c:pt>
                <c:pt idx="2528">
                  <c:v>18.668839999999999</c:v>
                </c:pt>
                <c:pt idx="2529">
                  <c:v>18.48169</c:v>
                </c:pt>
                <c:pt idx="2530">
                  <c:v>18.242540000000002</c:v>
                </c:pt>
                <c:pt idx="2531">
                  <c:v>17.766089999999998</c:v>
                </c:pt>
                <c:pt idx="2532">
                  <c:v>16.870539999999998</c:v>
                </c:pt>
                <c:pt idx="2533">
                  <c:v>16.39132</c:v>
                </c:pt>
                <c:pt idx="2534">
                  <c:v>16.002369999999999</c:v>
                </c:pt>
                <c:pt idx="2535">
                  <c:v>15.833640000000001</c:v>
                </c:pt>
                <c:pt idx="2536">
                  <c:v>15.70861</c:v>
                </c:pt>
                <c:pt idx="2537">
                  <c:v>15.481820000000001</c:v>
                </c:pt>
                <c:pt idx="2538">
                  <c:v>15.090870000000001</c:v>
                </c:pt>
                <c:pt idx="2539">
                  <c:v>14.730079999999999</c:v>
                </c:pt>
                <c:pt idx="2540">
                  <c:v>14.54247</c:v>
                </c:pt>
                <c:pt idx="2541">
                  <c:v>14.38823</c:v>
                </c:pt>
                <c:pt idx="2542">
                  <c:v>14.30777</c:v>
                </c:pt>
                <c:pt idx="2543">
                  <c:v>14.26099</c:v>
                </c:pt>
                <c:pt idx="2544">
                  <c:v>14.20829</c:v>
                </c:pt>
                <c:pt idx="2545">
                  <c:v>14.137879999999999</c:v>
                </c:pt>
                <c:pt idx="2546">
                  <c:v>13.959860000000001</c:v>
                </c:pt>
                <c:pt idx="2547">
                  <c:v>13.76205</c:v>
                </c:pt>
                <c:pt idx="2548">
                  <c:v>13.61157</c:v>
                </c:pt>
                <c:pt idx="2549">
                  <c:v>13.46415</c:v>
                </c:pt>
                <c:pt idx="2550">
                  <c:v>13.395429999999999</c:v>
                </c:pt>
                <c:pt idx="2551">
                  <c:v>13.28744</c:v>
                </c:pt>
                <c:pt idx="2552">
                  <c:v>13.187419999999999</c:v>
                </c:pt>
                <c:pt idx="2553">
                  <c:v>12.95295</c:v>
                </c:pt>
                <c:pt idx="2554">
                  <c:v>12.67652</c:v>
                </c:pt>
                <c:pt idx="2555">
                  <c:v>12.50433</c:v>
                </c:pt>
                <c:pt idx="2556">
                  <c:v>12.42717</c:v>
                </c:pt>
                <c:pt idx="2557">
                  <c:v>12.325010000000001</c:v>
                </c:pt>
                <c:pt idx="2558">
                  <c:v>12.20842</c:v>
                </c:pt>
                <c:pt idx="2559">
                  <c:v>12.21786</c:v>
                </c:pt>
                <c:pt idx="2560">
                  <c:v>12.37893</c:v>
                </c:pt>
                <c:pt idx="2561">
                  <c:v>11.85277</c:v>
                </c:pt>
                <c:pt idx="2562">
                  <c:v>9.7654630000000004</c:v>
                </c:pt>
                <c:pt idx="2563">
                  <c:v>10.109690000000001</c:v>
                </c:pt>
                <c:pt idx="2564">
                  <c:v>12.68465</c:v>
                </c:pt>
                <c:pt idx="2565">
                  <c:v>15.61581</c:v>
                </c:pt>
                <c:pt idx="2566">
                  <c:v>17.83642</c:v>
                </c:pt>
                <c:pt idx="2567">
                  <c:v>19.39902</c:v>
                </c:pt>
                <c:pt idx="2568">
                  <c:v>20.188639999999999</c:v>
                </c:pt>
                <c:pt idx="2569">
                  <c:v>19.052569999999999</c:v>
                </c:pt>
                <c:pt idx="2570">
                  <c:v>17.78932</c:v>
                </c:pt>
                <c:pt idx="2571">
                  <c:v>17.619669999999999</c:v>
                </c:pt>
                <c:pt idx="2572">
                  <c:v>17.94679</c:v>
                </c:pt>
                <c:pt idx="2573">
                  <c:v>18.03285</c:v>
                </c:pt>
                <c:pt idx="2574">
                  <c:v>17.98836</c:v>
                </c:pt>
                <c:pt idx="2575">
                  <c:v>17.46358</c:v>
                </c:pt>
                <c:pt idx="2576">
                  <c:v>16.691669999999998</c:v>
                </c:pt>
                <c:pt idx="2577">
                  <c:v>16.35435</c:v>
                </c:pt>
                <c:pt idx="2578">
                  <c:v>16.029450000000001</c:v>
                </c:pt>
                <c:pt idx="2579">
                  <c:v>15.623559999999999</c:v>
                </c:pt>
                <c:pt idx="2580">
                  <c:v>15.262840000000001</c:v>
                </c:pt>
                <c:pt idx="2581">
                  <c:v>15.02599</c:v>
                </c:pt>
                <c:pt idx="2582">
                  <c:v>14.86707</c:v>
                </c:pt>
                <c:pt idx="2583">
                  <c:v>15.00206</c:v>
                </c:pt>
                <c:pt idx="2584">
                  <c:v>15.03389</c:v>
                </c:pt>
                <c:pt idx="2585">
                  <c:v>14.88862</c:v>
                </c:pt>
                <c:pt idx="2586">
                  <c:v>14.788220000000001</c:v>
                </c:pt>
                <c:pt idx="2587">
                  <c:v>14.746259999999999</c:v>
                </c:pt>
                <c:pt idx="2588">
                  <c:v>14.791359999999999</c:v>
                </c:pt>
                <c:pt idx="2589">
                  <c:v>15.008190000000001</c:v>
                </c:pt>
                <c:pt idx="2590">
                  <c:v>14.993930000000001</c:v>
                </c:pt>
                <c:pt idx="2591">
                  <c:v>14.64011</c:v>
                </c:pt>
                <c:pt idx="2592">
                  <c:v>14.28354</c:v>
                </c:pt>
                <c:pt idx="2593">
                  <c:v>14.1059</c:v>
                </c:pt>
                <c:pt idx="2594">
                  <c:v>14.02337</c:v>
                </c:pt>
                <c:pt idx="2595">
                  <c:v>13.92282</c:v>
                </c:pt>
                <c:pt idx="2596">
                  <c:v>13.76458</c:v>
                </c:pt>
                <c:pt idx="2597">
                  <c:v>13.564019999999999</c:v>
                </c:pt>
                <c:pt idx="2598">
                  <c:v>13.41967</c:v>
                </c:pt>
                <c:pt idx="2599">
                  <c:v>13.409700000000001</c:v>
                </c:pt>
                <c:pt idx="2600">
                  <c:v>13.374639999999999</c:v>
                </c:pt>
                <c:pt idx="2601">
                  <c:v>13.31413</c:v>
                </c:pt>
                <c:pt idx="2602">
                  <c:v>13.17967</c:v>
                </c:pt>
                <c:pt idx="2603">
                  <c:v>13.183579999999999</c:v>
                </c:pt>
                <c:pt idx="2604">
                  <c:v>12.48063</c:v>
                </c:pt>
                <c:pt idx="2605">
                  <c:v>9.9368099999999995</c:v>
                </c:pt>
                <c:pt idx="2606">
                  <c:v>9.7517340000000008</c:v>
                </c:pt>
                <c:pt idx="2607">
                  <c:v>12.46805</c:v>
                </c:pt>
                <c:pt idx="2608">
                  <c:v>15.745279999999999</c:v>
                </c:pt>
                <c:pt idx="2609">
                  <c:v>18.429919999999999</c:v>
                </c:pt>
                <c:pt idx="2610">
                  <c:v>20.033169999999998</c:v>
                </c:pt>
                <c:pt idx="2611">
                  <c:v>20.932480000000002</c:v>
                </c:pt>
                <c:pt idx="2612">
                  <c:v>20.72823</c:v>
                </c:pt>
                <c:pt idx="2613">
                  <c:v>19.88852</c:v>
                </c:pt>
                <c:pt idx="2614">
                  <c:v>19.376470000000001</c:v>
                </c:pt>
                <c:pt idx="2615">
                  <c:v>19.10173</c:v>
                </c:pt>
                <c:pt idx="2616">
                  <c:v>18.828140000000001</c:v>
                </c:pt>
                <c:pt idx="2617">
                  <c:v>18.577110000000001</c:v>
                </c:pt>
                <c:pt idx="2618">
                  <c:v>18.00217</c:v>
                </c:pt>
                <c:pt idx="2619">
                  <c:v>17.585989999999999</c:v>
                </c:pt>
                <c:pt idx="2620">
                  <c:v>17.15954</c:v>
                </c:pt>
                <c:pt idx="2621">
                  <c:v>16.839860000000002</c:v>
                </c:pt>
                <c:pt idx="2622">
                  <c:v>16.404129999999999</c:v>
                </c:pt>
                <c:pt idx="2623">
                  <c:v>15.982279999999999</c:v>
                </c:pt>
                <c:pt idx="2624">
                  <c:v>15.72396</c:v>
                </c:pt>
                <c:pt idx="2625">
                  <c:v>15.66122</c:v>
                </c:pt>
                <c:pt idx="2626">
                  <c:v>15.612360000000001</c:v>
                </c:pt>
                <c:pt idx="2627">
                  <c:v>15.58145</c:v>
                </c:pt>
                <c:pt idx="2628">
                  <c:v>15.374969999999999</c:v>
                </c:pt>
                <c:pt idx="2629">
                  <c:v>14.914849999999999</c:v>
                </c:pt>
                <c:pt idx="2630">
                  <c:v>14.60261</c:v>
                </c:pt>
                <c:pt idx="2631">
                  <c:v>14.506270000000001</c:v>
                </c:pt>
                <c:pt idx="2632">
                  <c:v>14.35548</c:v>
                </c:pt>
                <c:pt idx="2633">
                  <c:v>14.18482</c:v>
                </c:pt>
                <c:pt idx="2634">
                  <c:v>14.217650000000001</c:v>
                </c:pt>
                <c:pt idx="2635">
                  <c:v>14.21665</c:v>
                </c:pt>
                <c:pt idx="2636">
                  <c:v>14.037179999999999</c:v>
                </c:pt>
                <c:pt idx="2637">
                  <c:v>13.725160000000001</c:v>
                </c:pt>
                <c:pt idx="2638">
                  <c:v>13.395350000000001</c:v>
                </c:pt>
                <c:pt idx="2639">
                  <c:v>13.02796</c:v>
                </c:pt>
                <c:pt idx="2640">
                  <c:v>12.81734</c:v>
                </c:pt>
                <c:pt idx="2641">
                  <c:v>12.74639</c:v>
                </c:pt>
                <c:pt idx="2642">
                  <c:v>12.811970000000001</c:v>
                </c:pt>
                <c:pt idx="2643">
                  <c:v>13.114549999999999</c:v>
                </c:pt>
                <c:pt idx="2644">
                  <c:v>13.25277</c:v>
                </c:pt>
                <c:pt idx="2645">
                  <c:v>13.098990000000001</c:v>
                </c:pt>
                <c:pt idx="2646">
                  <c:v>12.89903</c:v>
                </c:pt>
                <c:pt idx="2647">
                  <c:v>12.777609999999999</c:v>
                </c:pt>
                <c:pt idx="2648">
                  <c:v>10.789400000000001</c:v>
                </c:pt>
                <c:pt idx="2649">
                  <c:v>9.8137830000000008</c:v>
                </c:pt>
                <c:pt idx="2650">
                  <c:v>11.915050000000001</c:v>
                </c:pt>
                <c:pt idx="2651">
                  <c:v>14.874890000000001</c:v>
                </c:pt>
                <c:pt idx="2652">
                  <c:v>17.327590000000001</c:v>
                </c:pt>
                <c:pt idx="2653">
                  <c:v>18.872250000000001</c:v>
                </c:pt>
                <c:pt idx="2654">
                  <c:v>19.92043</c:v>
                </c:pt>
                <c:pt idx="2655">
                  <c:v>20.21902</c:v>
                </c:pt>
                <c:pt idx="2656">
                  <c:v>19.585940000000001</c:v>
                </c:pt>
                <c:pt idx="2657">
                  <c:v>19.020510000000002</c:v>
                </c:pt>
                <c:pt idx="2658">
                  <c:v>18.648440000000001</c:v>
                </c:pt>
                <c:pt idx="2659">
                  <c:v>18.31157</c:v>
                </c:pt>
                <c:pt idx="2660">
                  <c:v>18.161239999999999</c:v>
                </c:pt>
                <c:pt idx="2661">
                  <c:v>17.736789999999999</c:v>
                </c:pt>
                <c:pt idx="2662">
                  <c:v>16.745370000000001</c:v>
                </c:pt>
                <c:pt idx="2663">
                  <c:v>16.059059999999999</c:v>
                </c:pt>
                <c:pt idx="2664">
                  <c:v>15.91264</c:v>
                </c:pt>
                <c:pt idx="2665">
                  <c:v>15.73423</c:v>
                </c:pt>
                <c:pt idx="2666">
                  <c:v>15.48588</c:v>
                </c:pt>
                <c:pt idx="2667">
                  <c:v>15.372590000000001</c:v>
                </c:pt>
                <c:pt idx="2668">
                  <c:v>15.235300000000001</c:v>
                </c:pt>
                <c:pt idx="2669">
                  <c:v>15.15776</c:v>
                </c:pt>
                <c:pt idx="2670">
                  <c:v>15.05184</c:v>
                </c:pt>
                <c:pt idx="2671">
                  <c:v>14.920299999999999</c:v>
                </c:pt>
                <c:pt idx="2672">
                  <c:v>14.805479999999999</c:v>
                </c:pt>
                <c:pt idx="2673">
                  <c:v>14.568630000000001</c:v>
                </c:pt>
                <c:pt idx="2674">
                  <c:v>14.26674</c:v>
                </c:pt>
                <c:pt idx="2675">
                  <c:v>14.200469999999999</c:v>
                </c:pt>
                <c:pt idx="2676">
                  <c:v>14.03656</c:v>
                </c:pt>
                <c:pt idx="2677">
                  <c:v>13.868130000000001</c:v>
                </c:pt>
                <c:pt idx="2678">
                  <c:v>13.655900000000001</c:v>
                </c:pt>
                <c:pt idx="2679">
                  <c:v>13.39344</c:v>
                </c:pt>
                <c:pt idx="2680">
                  <c:v>13.354240000000001</c:v>
                </c:pt>
                <c:pt idx="2681">
                  <c:v>13.385300000000001</c:v>
                </c:pt>
                <c:pt idx="2682">
                  <c:v>13.17844</c:v>
                </c:pt>
                <c:pt idx="2683">
                  <c:v>12.91813</c:v>
                </c:pt>
                <c:pt idx="2684">
                  <c:v>12.83667</c:v>
                </c:pt>
                <c:pt idx="2685">
                  <c:v>12.90631</c:v>
                </c:pt>
                <c:pt idx="2686">
                  <c:v>12.93646</c:v>
                </c:pt>
                <c:pt idx="2687">
                  <c:v>12.933999999999999</c:v>
                </c:pt>
                <c:pt idx="2688">
                  <c:v>12.78145</c:v>
                </c:pt>
                <c:pt idx="2689">
                  <c:v>12.61877</c:v>
                </c:pt>
                <c:pt idx="2690">
                  <c:v>12.45003</c:v>
                </c:pt>
                <c:pt idx="2691">
                  <c:v>11.74324</c:v>
                </c:pt>
                <c:pt idx="2692">
                  <c:v>9.7215129999999998</c:v>
                </c:pt>
                <c:pt idx="2693">
                  <c:v>10.04871</c:v>
                </c:pt>
                <c:pt idx="2694">
                  <c:v>12.612019999999999</c:v>
                </c:pt>
                <c:pt idx="2695">
                  <c:v>15.359249999999999</c:v>
                </c:pt>
                <c:pt idx="2696">
                  <c:v>17.407969999999999</c:v>
                </c:pt>
                <c:pt idx="2697">
                  <c:v>18.668759999999999</c:v>
                </c:pt>
                <c:pt idx="2698">
                  <c:v>19.558630000000001</c:v>
                </c:pt>
                <c:pt idx="2699">
                  <c:v>19.627050000000001</c:v>
                </c:pt>
                <c:pt idx="2700">
                  <c:v>18.904920000000001</c:v>
                </c:pt>
                <c:pt idx="2701">
                  <c:v>18.286490000000001</c:v>
                </c:pt>
                <c:pt idx="2702">
                  <c:v>18.054169999999999</c:v>
                </c:pt>
                <c:pt idx="2703">
                  <c:v>17.95147</c:v>
                </c:pt>
                <c:pt idx="2704">
                  <c:v>17.764469999999999</c:v>
                </c:pt>
                <c:pt idx="2705">
                  <c:v>17.130240000000001</c:v>
                </c:pt>
                <c:pt idx="2706">
                  <c:v>16.263380000000002</c:v>
                </c:pt>
                <c:pt idx="2707">
                  <c:v>15.79222</c:v>
                </c:pt>
                <c:pt idx="2708">
                  <c:v>15.518940000000001</c:v>
                </c:pt>
                <c:pt idx="2709">
                  <c:v>15.31545</c:v>
                </c:pt>
                <c:pt idx="2710">
                  <c:v>15.1168</c:v>
                </c:pt>
                <c:pt idx="2711">
                  <c:v>14.923209999999999</c:v>
                </c:pt>
                <c:pt idx="2712">
                  <c:v>14.796419999999999</c:v>
                </c:pt>
                <c:pt idx="2713">
                  <c:v>14.552060000000001</c:v>
                </c:pt>
                <c:pt idx="2714">
                  <c:v>14.14202</c:v>
                </c:pt>
                <c:pt idx="2715">
                  <c:v>13.79496</c:v>
                </c:pt>
                <c:pt idx="2716">
                  <c:v>13.59446</c:v>
                </c:pt>
                <c:pt idx="2717">
                  <c:v>13.397349999999999</c:v>
                </c:pt>
                <c:pt idx="2718">
                  <c:v>13.189870000000001</c:v>
                </c:pt>
                <c:pt idx="2719">
                  <c:v>12.976570000000001</c:v>
                </c:pt>
                <c:pt idx="2720">
                  <c:v>12.860749999999999</c:v>
                </c:pt>
                <c:pt idx="2721">
                  <c:v>12.74103</c:v>
                </c:pt>
                <c:pt idx="2722">
                  <c:v>12.50088</c:v>
                </c:pt>
                <c:pt idx="2723">
                  <c:v>12.205360000000001</c:v>
                </c:pt>
                <c:pt idx="2724">
                  <c:v>12.00456</c:v>
                </c:pt>
                <c:pt idx="2725">
                  <c:v>11.915279999999999</c:v>
                </c:pt>
                <c:pt idx="2726">
                  <c:v>11.793710000000001</c:v>
                </c:pt>
                <c:pt idx="2727">
                  <c:v>11.73925</c:v>
                </c:pt>
                <c:pt idx="2728">
                  <c:v>11.74685</c:v>
                </c:pt>
                <c:pt idx="2729">
                  <c:v>11.777990000000001</c:v>
                </c:pt>
                <c:pt idx="2730">
                  <c:v>11.722379999999999</c:v>
                </c:pt>
                <c:pt idx="2731">
                  <c:v>11.54927</c:v>
                </c:pt>
                <c:pt idx="2732">
                  <c:v>11.427009999999999</c:v>
                </c:pt>
                <c:pt idx="2733">
                  <c:v>11.49159</c:v>
                </c:pt>
                <c:pt idx="2734">
                  <c:v>11.552490000000001</c:v>
                </c:pt>
                <c:pt idx="2735">
                  <c:v>10.91872</c:v>
                </c:pt>
                <c:pt idx="2736">
                  <c:v>9.1945099999999993</c:v>
                </c:pt>
                <c:pt idx="2737">
                  <c:v>10.190530000000001</c:v>
                </c:pt>
                <c:pt idx="2738">
                  <c:v>13.26412</c:v>
                </c:pt>
                <c:pt idx="2739">
                  <c:v>16.38043</c:v>
                </c:pt>
                <c:pt idx="2740">
                  <c:v>18.340489999999999</c:v>
                </c:pt>
                <c:pt idx="2741">
                  <c:v>19.513770000000001</c:v>
                </c:pt>
                <c:pt idx="2742">
                  <c:v>20.322099999999999</c:v>
                </c:pt>
                <c:pt idx="2743">
                  <c:v>19.766030000000001</c:v>
                </c:pt>
                <c:pt idx="2744">
                  <c:v>18.708259999999999</c:v>
                </c:pt>
                <c:pt idx="2745">
                  <c:v>18.165839999999999</c:v>
                </c:pt>
                <c:pt idx="2746">
                  <c:v>17.91527</c:v>
                </c:pt>
                <c:pt idx="2747">
                  <c:v>17.789400000000001</c:v>
                </c:pt>
                <c:pt idx="2748">
                  <c:v>17.528390000000002</c:v>
                </c:pt>
                <c:pt idx="2749">
                  <c:v>16.885190000000001</c:v>
                </c:pt>
                <c:pt idx="2750">
                  <c:v>16.259239999999998</c:v>
                </c:pt>
                <c:pt idx="2751">
                  <c:v>15.73339</c:v>
                </c:pt>
                <c:pt idx="2752">
                  <c:v>15.376659999999999</c:v>
                </c:pt>
                <c:pt idx="2753">
                  <c:v>15.14157</c:v>
                </c:pt>
                <c:pt idx="2754">
                  <c:v>15.001289999999999</c:v>
                </c:pt>
                <c:pt idx="2755">
                  <c:v>14.83915</c:v>
                </c:pt>
                <c:pt idx="2756">
                  <c:v>14.69787</c:v>
                </c:pt>
                <c:pt idx="2757">
                  <c:v>14.77556</c:v>
                </c:pt>
                <c:pt idx="2758">
                  <c:v>14.887930000000001</c:v>
                </c:pt>
                <c:pt idx="2759">
                  <c:v>14.90035</c:v>
                </c:pt>
                <c:pt idx="2760">
                  <c:v>14.665649999999999</c:v>
                </c:pt>
                <c:pt idx="2761">
                  <c:v>14.452730000000001</c:v>
                </c:pt>
                <c:pt idx="2762">
                  <c:v>14.326639999999999</c:v>
                </c:pt>
                <c:pt idx="2763">
                  <c:v>14.13589</c:v>
                </c:pt>
                <c:pt idx="2764">
                  <c:v>13.69026</c:v>
                </c:pt>
                <c:pt idx="2765">
                  <c:v>13.406090000000001</c:v>
                </c:pt>
                <c:pt idx="2766">
                  <c:v>13.18098</c:v>
                </c:pt>
                <c:pt idx="2767">
                  <c:v>12.984780000000001</c:v>
                </c:pt>
                <c:pt idx="2768">
                  <c:v>12.76005</c:v>
                </c:pt>
                <c:pt idx="2769">
                  <c:v>12.77209</c:v>
                </c:pt>
                <c:pt idx="2770">
                  <c:v>12.90869</c:v>
                </c:pt>
                <c:pt idx="2771">
                  <c:v>12.942819999999999</c:v>
                </c:pt>
                <c:pt idx="2772">
                  <c:v>12.990220000000001</c:v>
                </c:pt>
                <c:pt idx="2773">
                  <c:v>13.006790000000001</c:v>
                </c:pt>
                <c:pt idx="2774">
                  <c:v>12.880929999999999</c:v>
                </c:pt>
                <c:pt idx="2775">
                  <c:v>12.556950000000001</c:v>
                </c:pt>
                <c:pt idx="2776">
                  <c:v>12.27692</c:v>
                </c:pt>
                <c:pt idx="2777">
                  <c:v>12.10473</c:v>
                </c:pt>
                <c:pt idx="2778">
                  <c:v>12.02641</c:v>
                </c:pt>
                <c:pt idx="2779">
                  <c:v>10.377829999999999</c:v>
                </c:pt>
                <c:pt idx="2780">
                  <c:v>8.7414450000000006</c:v>
                </c:pt>
                <c:pt idx="2781">
                  <c:v>10.459669999999999</c:v>
                </c:pt>
                <c:pt idx="2782">
                  <c:v>13.832689999999999</c:v>
                </c:pt>
                <c:pt idx="2783">
                  <c:v>16.822220000000002</c:v>
                </c:pt>
                <c:pt idx="2784">
                  <c:v>18.69361</c:v>
                </c:pt>
                <c:pt idx="2785">
                  <c:v>19.895810000000001</c:v>
                </c:pt>
                <c:pt idx="2786">
                  <c:v>20.335750000000001</c:v>
                </c:pt>
                <c:pt idx="2787">
                  <c:v>19.554179999999999</c:v>
                </c:pt>
                <c:pt idx="2788">
                  <c:v>18.702970000000001</c:v>
                </c:pt>
                <c:pt idx="2789">
                  <c:v>18.365880000000001</c:v>
                </c:pt>
                <c:pt idx="2790">
                  <c:v>18.129560000000001</c:v>
                </c:pt>
                <c:pt idx="2791">
                  <c:v>18.044429999999998</c:v>
                </c:pt>
                <c:pt idx="2792">
                  <c:v>18.096119999999999</c:v>
                </c:pt>
                <c:pt idx="2793">
                  <c:v>17.621580000000002</c:v>
                </c:pt>
                <c:pt idx="2794">
                  <c:v>17.07893</c:v>
                </c:pt>
                <c:pt idx="2795">
                  <c:v>16.52516</c:v>
                </c:pt>
                <c:pt idx="2796">
                  <c:v>15.43948</c:v>
                </c:pt>
                <c:pt idx="2797">
                  <c:v>14.942920000000001</c:v>
                </c:pt>
                <c:pt idx="2798">
                  <c:v>14.95473</c:v>
                </c:pt>
                <c:pt idx="2799">
                  <c:v>14.954660000000001</c:v>
                </c:pt>
                <c:pt idx="2800">
                  <c:v>14.88241</c:v>
                </c:pt>
                <c:pt idx="2801">
                  <c:v>14.88931</c:v>
                </c:pt>
                <c:pt idx="2802">
                  <c:v>14.84498</c:v>
                </c:pt>
                <c:pt idx="2803">
                  <c:v>14.896599999999999</c:v>
                </c:pt>
                <c:pt idx="2804">
                  <c:v>14.857939999999999</c:v>
                </c:pt>
                <c:pt idx="2805">
                  <c:v>14.593170000000001</c:v>
                </c:pt>
                <c:pt idx="2806">
                  <c:v>14.448740000000001</c:v>
                </c:pt>
                <c:pt idx="2807">
                  <c:v>14.5654</c:v>
                </c:pt>
                <c:pt idx="2808">
                  <c:v>14.552210000000001</c:v>
                </c:pt>
                <c:pt idx="2809">
                  <c:v>14.527670000000001</c:v>
                </c:pt>
                <c:pt idx="2810">
                  <c:v>14.44031</c:v>
                </c:pt>
                <c:pt idx="2811">
                  <c:v>14.38692</c:v>
                </c:pt>
                <c:pt idx="2812">
                  <c:v>14.22448</c:v>
                </c:pt>
                <c:pt idx="2813">
                  <c:v>14.15598</c:v>
                </c:pt>
                <c:pt idx="2814">
                  <c:v>14.05129</c:v>
                </c:pt>
                <c:pt idx="2815">
                  <c:v>13.85402</c:v>
                </c:pt>
                <c:pt idx="2816">
                  <c:v>13.753920000000001</c:v>
                </c:pt>
                <c:pt idx="2817">
                  <c:v>13.69064</c:v>
                </c:pt>
                <c:pt idx="2818">
                  <c:v>13.507720000000001</c:v>
                </c:pt>
                <c:pt idx="2819">
                  <c:v>13.385540000000001</c:v>
                </c:pt>
                <c:pt idx="2820">
                  <c:v>13.40133</c:v>
                </c:pt>
                <c:pt idx="2821">
                  <c:v>13.40164</c:v>
                </c:pt>
                <c:pt idx="2822">
                  <c:v>12.97757</c:v>
                </c:pt>
                <c:pt idx="2823">
                  <c:v>10.595050000000001</c:v>
                </c:pt>
                <c:pt idx="2824">
                  <c:v>10.016120000000001</c:v>
                </c:pt>
                <c:pt idx="2825">
                  <c:v>12.55288</c:v>
                </c:pt>
                <c:pt idx="2826">
                  <c:v>15.74497</c:v>
                </c:pt>
                <c:pt idx="2827">
                  <c:v>18.47786</c:v>
                </c:pt>
                <c:pt idx="2828">
                  <c:v>20.39282</c:v>
                </c:pt>
                <c:pt idx="2829">
                  <c:v>21.471979999999999</c:v>
                </c:pt>
                <c:pt idx="2830">
                  <c:v>21.371659999999999</c:v>
                </c:pt>
                <c:pt idx="2831">
                  <c:v>20.274319999999999</c:v>
                </c:pt>
                <c:pt idx="2832">
                  <c:v>19.664549999999998</c:v>
                </c:pt>
                <c:pt idx="2833">
                  <c:v>19.734660000000002</c:v>
                </c:pt>
                <c:pt idx="2834">
                  <c:v>19.62613</c:v>
                </c:pt>
                <c:pt idx="2835">
                  <c:v>19.3293</c:v>
                </c:pt>
                <c:pt idx="2836">
                  <c:v>18.56438</c:v>
                </c:pt>
                <c:pt idx="2837">
                  <c:v>17.698820000000001</c:v>
                </c:pt>
                <c:pt idx="2838">
                  <c:v>17.343779999999999</c:v>
                </c:pt>
                <c:pt idx="2839">
                  <c:v>17.192599999999999</c:v>
                </c:pt>
                <c:pt idx="2840">
                  <c:v>17.083690000000001</c:v>
                </c:pt>
                <c:pt idx="2841">
                  <c:v>16.89922</c:v>
                </c:pt>
                <c:pt idx="2842">
                  <c:v>16.80105</c:v>
                </c:pt>
                <c:pt idx="2843">
                  <c:v>16.782489999999999</c:v>
                </c:pt>
                <c:pt idx="2844">
                  <c:v>16.64113</c:v>
                </c:pt>
                <c:pt idx="2845">
                  <c:v>16.345680000000002</c:v>
                </c:pt>
                <c:pt idx="2846">
                  <c:v>16.012810000000002</c:v>
                </c:pt>
                <c:pt idx="2847">
                  <c:v>15.87674</c:v>
                </c:pt>
                <c:pt idx="2848">
                  <c:v>15.85388</c:v>
                </c:pt>
                <c:pt idx="2849">
                  <c:v>15.86861</c:v>
                </c:pt>
                <c:pt idx="2850">
                  <c:v>15.902049999999999</c:v>
                </c:pt>
                <c:pt idx="2851">
                  <c:v>15.82052</c:v>
                </c:pt>
                <c:pt idx="2852">
                  <c:v>15.57033</c:v>
                </c:pt>
                <c:pt idx="2853">
                  <c:v>15.400969999999999</c:v>
                </c:pt>
                <c:pt idx="2854">
                  <c:v>15.038489999999999</c:v>
                </c:pt>
                <c:pt idx="2855">
                  <c:v>14.71574</c:v>
                </c:pt>
                <c:pt idx="2856">
                  <c:v>14.52299</c:v>
                </c:pt>
                <c:pt idx="2857">
                  <c:v>14.36445</c:v>
                </c:pt>
                <c:pt idx="2858">
                  <c:v>14.18083</c:v>
                </c:pt>
                <c:pt idx="2859">
                  <c:v>14.13397</c:v>
                </c:pt>
                <c:pt idx="2860">
                  <c:v>14.089790000000001</c:v>
                </c:pt>
                <c:pt idx="2861">
                  <c:v>13.885389999999999</c:v>
                </c:pt>
                <c:pt idx="2862">
                  <c:v>13.6098</c:v>
                </c:pt>
                <c:pt idx="2863">
                  <c:v>13.361370000000001</c:v>
                </c:pt>
                <c:pt idx="2864">
                  <c:v>13.35539</c:v>
                </c:pt>
                <c:pt idx="2865">
                  <c:v>13.40509</c:v>
                </c:pt>
                <c:pt idx="2866">
                  <c:v>12.99705</c:v>
                </c:pt>
                <c:pt idx="2867">
                  <c:v>11.356439999999999</c:v>
                </c:pt>
                <c:pt idx="2868">
                  <c:v>10.785880000000001</c:v>
                </c:pt>
                <c:pt idx="2869">
                  <c:v>12.860910000000001</c:v>
                </c:pt>
                <c:pt idx="2870">
                  <c:v>15.86309</c:v>
                </c:pt>
                <c:pt idx="2871">
                  <c:v>18.297999999999998</c:v>
                </c:pt>
                <c:pt idx="2872">
                  <c:v>19.803380000000001</c:v>
                </c:pt>
                <c:pt idx="2873">
                  <c:v>20.650919999999999</c:v>
                </c:pt>
                <c:pt idx="2874">
                  <c:v>20.656359999999999</c:v>
                </c:pt>
                <c:pt idx="2875">
                  <c:v>19.676670000000001</c:v>
                </c:pt>
                <c:pt idx="2876">
                  <c:v>19.079799999999999</c:v>
                </c:pt>
                <c:pt idx="2877">
                  <c:v>19.00264</c:v>
                </c:pt>
                <c:pt idx="2878">
                  <c:v>18.95777</c:v>
                </c:pt>
                <c:pt idx="2879">
                  <c:v>18.72813</c:v>
                </c:pt>
                <c:pt idx="2880">
                  <c:v>18.656030000000001</c:v>
                </c:pt>
                <c:pt idx="2881">
                  <c:v>18.158480000000001</c:v>
                </c:pt>
                <c:pt idx="2882">
                  <c:v>17.487970000000001</c:v>
                </c:pt>
                <c:pt idx="2883">
                  <c:v>17.098179999999999</c:v>
                </c:pt>
                <c:pt idx="2884">
                  <c:v>16.878209999999999</c:v>
                </c:pt>
                <c:pt idx="2885">
                  <c:v>16.553920000000002</c:v>
                </c:pt>
                <c:pt idx="2886">
                  <c:v>16.153860000000002</c:v>
                </c:pt>
                <c:pt idx="2887">
                  <c:v>15.804259999999999</c:v>
                </c:pt>
                <c:pt idx="2888">
                  <c:v>15.494999999999999</c:v>
                </c:pt>
                <c:pt idx="2889">
                  <c:v>15.238519999999999</c:v>
                </c:pt>
                <c:pt idx="2890">
                  <c:v>15.014250000000001</c:v>
                </c:pt>
                <c:pt idx="2891">
                  <c:v>14.83493</c:v>
                </c:pt>
                <c:pt idx="2892">
                  <c:v>14.749180000000001</c:v>
                </c:pt>
                <c:pt idx="2893">
                  <c:v>14.637890000000001</c:v>
                </c:pt>
                <c:pt idx="2894">
                  <c:v>14.580360000000001</c:v>
                </c:pt>
                <c:pt idx="2895">
                  <c:v>14.42221</c:v>
                </c:pt>
                <c:pt idx="2896">
                  <c:v>14.172700000000001</c:v>
                </c:pt>
                <c:pt idx="2897">
                  <c:v>14.07813</c:v>
                </c:pt>
                <c:pt idx="2898">
                  <c:v>14.04607</c:v>
                </c:pt>
                <c:pt idx="2899">
                  <c:v>13.867509999999999</c:v>
                </c:pt>
                <c:pt idx="2900">
                  <c:v>13.6997</c:v>
                </c:pt>
                <c:pt idx="2901">
                  <c:v>13.57798</c:v>
                </c:pt>
                <c:pt idx="2902">
                  <c:v>13.488390000000001</c:v>
                </c:pt>
                <c:pt idx="2903">
                  <c:v>13.3086</c:v>
                </c:pt>
                <c:pt idx="2904">
                  <c:v>13.118539999999999</c:v>
                </c:pt>
                <c:pt idx="2905">
                  <c:v>13.05833</c:v>
                </c:pt>
                <c:pt idx="2906">
                  <c:v>12.907389999999999</c:v>
                </c:pt>
                <c:pt idx="2907">
                  <c:v>12.67468</c:v>
                </c:pt>
                <c:pt idx="2908">
                  <c:v>12.53946</c:v>
                </c:pt>
                <c:pt idx="2909">
                  <c:v>12.393420000000001</c:v>
                </c:pt>
                <c:pt idx="2910">
                  <c:v>12.105259999999999</c:v>
                </c:pt>
                <c:pt idx="2911">
                  <c:v>10.255420000000001</c:v>
                </c:pt>
                <c:pt idx="2912">
                  <c:v>9.6580069999999996</c:v>
                </c:pt>
                <c:pt idx="2913">
                  <c:v>11.88214</c:v>
                </c:pt>
                <c:pt idx="2914">
                  <c:v>15.05467</c:v>
                </c:pt>
                <c:pt idx="2915">
                  <c:v>17.402450000000002</c:v>
                </c:pt>
                <c:pt idx="2916">
                  <c:v>18.73779</c:v>
                </c:pt>
                <c:pt idx="2917">
                  <c:v>19.675450000000001</c:v>
                </c:pt>
                <c:pt idx="2918">
                  <c:v>20.120920000000002</c:v>
                </c:pt>
                <c:pt idx="2919">
                  <c:v>19.495049999999999</c:v>
                </c:pt>
                <c:pt idx="2920">
                  <c:v>18.775759999999998</c:v>
                </c:pt>
                <c:pt idx="2921">
                  <c:v>18.22053</c:v>
                </c:pt>
                <c:pt idx="2922">
                  <c:v>17.894939999999998</c:v>
                </c:pt>
                <c:pt idx="2923">
                  <c:v>17.677340000000001</c:v>
                </c:pt>
                <c:pt idx="2924">
                  <c:v>17.229420000000001</c:v>
                </c:pt>
                <c:pt idx="2925">
                  <c:v>16.379280000000001</c:v>
                </c:pt>
                <c:pt idx="2926">
                  <c:v>15.86838</c:v>
                </c:pt>
                <c:pt idx="2927">
                  <c:v>15.684229999999999</c:v>
                </c:pt>
                <c:pt idx="2928">
                  <c:v>15.54095</c:v>
                </c:pt>
                <c:pt idx="2929">
                  <c:v>15.33225</c:v>
                </c:pt>
                <c:pt idx="2930">
                  <c:v>15.181380000000001</c:v>
                </c:pt>
                <c:pt idx="2931">
                  <c:v>15.06756</c:v>
                </c:pt>
                <c:pt idx="2932">
                  <c:v>14.90442</c:v>
                </c:pt>
                <c:pt idx="2933">
                  <c:v>14.768739999999999</c:v>
                </c:pt>
                <c:pt idx="2934">
                  <c:v>14.59793</c:v>
                </c:pt>
                <c:pt idx="2935">
                  <c:v>14.421749999999999</c:v>
                </c:pt>
                <c:pt idx="2936">
                  <c:v>14.17976</c:v>
                </c:pt>
                <c:pt idx="2937">
                  <c:v>14.017770000000001</c:v>
                </c:pt>
                <c:pt idx="2938">
                  <c:v>13.75032</c:v>
                </c:pt>
                <c:pt idx="2939">
                  <c:v>13.60773</c:v>
                </c:pt>
                <c:pt idx="2940">
                  <c:v>13.509399999999999</c:v>
                </c:pt>
                <c:pt idx="2941">
                  <c:v>13.16433</c:v>
                </c:pt>
                <c:pt idx="2942">
                  <c:v>13.080730000000001</c:v>
                </c:pt>
                <c:pt idx="2943">
                  <c:v>13.11586</c:v>
                </c:pt>
                <c:pt idx="2944">
                  <c:v>13.12031</c:v>
                </c:pt>
                <c:pt idx="2945">
                  <c:v>13.19225</c:v>
                </c:pt>
                <c:pt idx="2946">
                  <c:v>13.19271</c:v>
                </c:pt>
                <c:pt idx="2947">
                  <c:v>13.12721</c:v>
                </c:pt>
                <c:pt idx="2948">
                  <c:v>13.02252</c:v>
                </c:pt>
                <c:pt idx="2949">
                  <c:v>12.87257</c:v>
                </c:pt>
                <c:pt idx="2950">
                  <c:v>12.805759999999999</c:v>
                </c:pt>
                <c:pt idx="2951">
                  <c:v>12.651820000000001</c:v>
                </c:pt>
                <c:pt idx="2952">
                  <c:v>12.47695</c:v>
                </c:pt>
                <c:pt idx="2953">
                  <c:v>12.371180000000001</c:v>
                </c:pt>
                <c:pt idx="2954">
                  <c:v>11.92671</c:v>
                </c:pt>
                <c:pt idx="2955">
                  <c:v>10.75136</c:v>
                </c:pt>
                <c:pt idx="2956">
                  <c:v>9.5823040000000006</c:v>
                </c:pt>
                <c:pt idx="2957">
                  <c:v>11.844250000000001</c:v>
                </c:pt>
                <c:pt idx="2958">
                  <c:v>15.19511</c:v>
                </c:pt>
                <c:pt idx="2959">
                  <c:v>17.70112</c:v>
                </c:pt>
                <c:pt idx="2960">
                  <c:v>19.332750000000001</c:v>
                </c:pt>
                <c:pt idx="2961">
                  <c:v>20.273009999999999</c:v>
                </c:pt>
                <c:pt idx="2962">
                  <c:v>20.311589999999999</c:v>
                </c:pt>
                <c:pt idx="2963">
                  <c:v>19.883990000000001</c:v>
                </c:pt>
                <c:pt idx="2964">
                  <c:v>19.229050000000001</c:v>
                </c:pt>
                <c:pt idx="2965">
                  <c:v>18.57818</c:v>
                </c:pt>
                <c:pt idx="2966">
                  <c:v>18.368870000000001</c:v>
                </c:pt>
                <c:pt idx="2967">
                  <c:v>18.23771</c:v>
                </c:pt>
                <c:pt idx="2968">
                  <c:v>17.803439999999998</c:v>
                </c:pt>
                <c:pt idx="2969">
                  <c:v>16.7989</c:v>
                </c:pt>
                <c:pt idx="2970">
                  <c:v>16.232780000000002</c:v>
                </c:pt>
                <c:pt idx="2971">
                  <c:v>16.121639999999999</c:v>
                </c:pt>
                <c:pt idx="2972">
                  <c:v>16.014949999999999</c:v>
                </c:pt>
                <c:pt idx="2973">
                  <c:v>15.87682</c:v>
                </c:pt>
                <c:pt idx="2974">
                  <c:v>15.709530000000001</c:v>
                </c:pt>
                <c:pt idx="2975">
                  <c:v>15.599320000000001</c:v>
                </c:pt>
                <c:pt idx="2976">
                  <c:v>15.44914</c:v>
                </c:pt>
                <c:pt idx="2977">
                  <c:v>15.1576</c:v>
                </c:pt>
                <c:pt idx="2978">
                  <c:v>14.873889999999999</c:v>
                </c:pt>
                <c:pt idx="2979">
                  <c:v>14.84774</c:v>
                </c:pt>
                <c:pt idx="2980">
                  <c:v>14.9101</c:v>
                </c:pt>
                <c:pt idx="2981">
                  <c:v>14.931419999999999</c:v>
                </c:pt>
                <c:pt idx="2982">
                  <c:v>14.71589</c:v>
                </c:pt>
                <c:pt idx="2983">
                  <c:v>14.44782</c:v>
                </c:pt>
                <c:pt idx="2984">
                  <c:v>14.319660000000001</c:v>
                </c:pt>
                <c:pt idx="2985">
                  <c:v>14.15652</c:v>
                </c:pt>
                <c:pt idx="2986">
                  <c:v>13.896739999999999</c:v>
                </c:pt>
                <c:pt idx="2987">
                  <c:v>13.71565</c:v>
                </c:pt>
                <c:pt idx="2988">
                  <c:v>13.60942</c:v>
                </c:pt>
                <c:pt idx="2989">
                  <c:v>13.56156</c:v>
                </c:pt>
                <c:pt idx="2990">
                  <c:v>13.369429999999999</c:v>
                </c:pt>
                <c:pt idx="2991">
                  <c:v>13.14846</c:v>
                </c:pt>
                <c:pt idx="2992">
                  <c:v>12.90869</c:v>
                </c:pt>
                <c:pt idx="2993">
                  <c:v>12.8626</c:v>
                </c:pt>
                <c:pt idx="2994">
                  <c:v>12.93009</c:v>
                </c:pt>
                <c:pt idx="2995">
                  <c:v>12.83844</c:v>
                </c:pt>
                <c:pt idx="2996">
                  <c:v>12.660640000000001</c:v>
                </c:pt>
                <c:pt idx="2997">
                  <c:v>12.461690000000001</c:v>
                </c:pt>
                <c:pt idx="2998">
                  <c:v>12.26802</c:v>
                </c:pt>
                <c:pt idx="2999">
                  <c:v>10.294840000000001</c:v>
                </c:pt>
                <c:pt idx="3000">
                  <c:v>8.6954239999999992</c:v>
                </c:pt>
                <c:pt idx="3001">
                  <c:v>10.42661</c:v>
                </c:pt>
                <c:pt idx="3002">
                  <c:v>13.84197</c:v>
                </c:pt>
                <c:pt idx="3003">
                  <c:v>16.61083</c:v>
                </c:pt>
                <c:pt idx="3004">
                  <c:v>18.313569999999999</c:v>
                </c:pt>
                <c:pt idx="3005">
                  <c:v>19.292639999999999</c:v>
                </c:pt>
                <c:pt idx="3006">
                  <c:v>19.509080000000001</c:v>
                </c:pt>
                <c:pt idx="3007">
                  <c:v>18.981549999999999</c:v>
                </c:pt>
                <c:pt idx="3008">
                  <c:v>18.309809999999999</c:v>
                </c:pt>
                <c:pt idx="3009">
                  <c:v>17.94004</c:v>
                </c:pt>
                <c:pt idx="3010">
                  <c:v>17.7927</c:v>
                </c:pt>
                <c:pt idx="3011">
                  <c:v>17.70618</c:v>
                </c:pt>
                <c:pt idx="3012">
                  <c:v>17.35812</c:v>
                </c:pt>
                <c:pt idx="3013">
                  <c:v>16.632000000000001</c:v>
                </c:pt>
                <c:pt idx="3014">
                  <c:v>16.110600000000002</c:v>
                </c:pt>
                <c:pt idx="3015">
                  <c:v>15.853429999999999</c:v>
                </c:pt>
                <c:pt idx="3016">
                  <c:v>15.55123</c:v>
                </c:pt>
                <c:pt idx="3017">
                  <c:v>15.30993</c:v>
                </c:pt>
                <c:pt idx="3018">
                  <c:v>15.074</c:v>
                </c:pt>
                <c:pt idx="3019">
                  <c:v>14.92083</c:v>
                </c:pt>
                <c:pt idx="3020">
                  <c:v>14.85004</c:v>
                </c:pt>
                <c:pt idx="3021">
                  <c:v>14.6892</c:v>
                </c:pt>
                <c:pt idx="3022">
                  <c:v>14.7804</c:v>
                </c:pt>
                <c:pt idx="3023">
                  <c:v>14.81798</c:v>
                </c:pt>
                <c:pt idx="3024">
                  <c:v>14.54447</c:v>
                </c:pt>
                <c:pt idx="3025">
                  <c:v>14.15545</c:v>
                </c:pt>
                <c:pt idx="3026">
                  <c:v>13.9344</c:v>
                </c:pt>
                <c:pt idx="3027">
                  <c:v>13.778700000000001</c:v>
                </c:pt>
                <c:pt idx="3028">
                  <c:v>13.84243</c:v>
                </c:pt>
                <c:pt idx="3029">
                  <c:v>13.899039999999999</c:v>
                </c:pt>
                <c:pt idx="3030">
                  <c:v>13.99001</c:v>
                </c:pt>
                <c:pt idx="3031">
                  <c:v>14.01309</c:v>
                </c:pt>
                <c:pt idx="3032">
                  <c:v>13.980259999999999</c:v>
                </c:pt>
                <c:pt idx="3033">
                  <c:v>13.68627</c:v>
                </c:pt>
                <c:pt idx="3034">
                  <c:v>13.39827</c:v>
                </c:pt>
                <c:pt idx="3035">
                  <c:v>13.193860000000001</c:v>
                </c:pt>
                <c:pt idx="3036">
                  <c:v>13.056419999999999</c:v>
                </c:pt>
                <c:pt idx="3037">
                  <c:v>12.949960000000001</c:v>
                </c:pt>
                <c:pt idx="3038">
                  <c:v>12.915900000000001</c:v>
                </c:pt>
                <c:pt idx="3039">
                  <c:v>13.102359999999999</c:v>
                </c:pt>
                <c:pt idx="3040">
                  <c:v>13.20912</c:v>
                </c:pt>
                <c:pt idx="3041">
                  <c:v>13.101050000000001</c:v>
                </c:pt>
                <c:pt idx="3042">
                  <c:v>12.86106</c:v>
                </c:pt>
                <c:pt idx="3043">
                  <c:v>12.233739999999999</c:v>
                </c:pt>
                <c:pt idx="3044">
                  <c:v>10.016730000000001</c:v>
                </c:pt>
                <c:pt idx="3045">
                  <c:v>10.12119</c:v>
                </c:pt>
                <c:pt idx="3046">
                  <c:v>12.748620000000001</c:v>
                </c:pt>
                <c:pt idx="3047">
                  <c:v>15.848050000000001</c:v>
                </c:pt>
                <c:pt idx="3048">
                  <c:v>18.13355</c:v>
                </c:pt>
                <c:pt idx="3049">
                  <c:v>19.56692</c:v>
                </c:pt>
                <c:pt idx="3050">
                  <c:v>20.447199999999999</c:v>
                </c:pt>
                <c:pt idx="3051">
                  <c:v>20.186959999999999</c:v>
                </c:pt>
                <c:pt idx="3052">
                  <c:v>19.387979999999999</c:v>
                </c:pt>
                <c:pt idx="3053">
                  <c:v>18.67728</c:v>
                </c:pt>
                <c:pt idx="3054">
                  <c:v>18.251670000000001</c:v>
                </c:pt>
                <c:pt idx="3055">
                  <c:v>17.999479999999998</c:v>
                </c:pt>
                <c:pt idx="3056">
                  <c:v>17.886119999999998</c:v>
                </c:pt>
                <c:pt idx="3057">
                  <c:v>17.282109999999999</c:v>
                </c:pt>
                <c:pt idx="3058">
                  <c:v>16.724730000000001</c:v>
                </c:pt>
                <c:pt idx="3059">
                  <c:v>16.456130000000002</c:v>
                </c:pt>
                <c:pt idx="3060">
                  <c:v>16.33502</c:v>
                </c:pt>
                <c:pt idx="3061">
                  <c:v>16.379280000000001</c:v>
                </c:pt>
                <c:pt idx="3062">
                  <c:v>16.353660000000001</c:v>
                </c:pt>
                <c:pt idx="3063">
                  <c:v>16.039729999999999</c:v>
                </c:pt>
                <c:pt idx="3064">
                  <c:v>15.67609</c:v>
                </c:pt>
                <c:pt idx="3065">
                  <c:v>15.339460000000001</c:v>
                </c:pt>
                <c:pt idx="3066">
                  <c:v>15.00259</c:v>
                </c:pt>
                <c:pt idx="3067">
                  <c:v>14.784000000000001</c:v>
                </c:pt>
                <c:pt idx="3068">
                  <c:v>14.7027</c:v>
                </c:pt>
                <c:pt idx="3069">
                  <c:v>14.732379999999999</c:v>
                </c:pt>
                <c:pt idx="3070">
                  <c:v>14.626379999999999</c:v>
                </c:pt>
                <c:pt idx="3071">
                  <c:v>14.327870000000001</c:v>
                </c:pt>
                <c:pt idx="3072">
                  <c:v>14.01539</c:v>
                </c:pt>
                <c:pt idx="3073">
                  <c:v>13.85256</c:v>
                </c:pt>
                <c:pt idx="3074">
                  <c:v>13.784829999999999</c:v>
                </c:pt>
                <c:pt idx="3075">
                  <c:v>13.668100000000001</c:v>
                </c:pt>
                <c:pt idx="3076">
                  <c:v>13.544919999999999</c:v>
                </c:pt>
                <c:pt idx="3077">
                  <c:v>13.52459</c:v>
                </c:pt>
                <c:pt idx="3078">
                  <c:v>13.484629999999999</c:v>
                </c:pt>
                <c:pt idx="3079">
                  <c:v>13.62392</c:v>
                </c:pt>
                <c:pt idx="3080">
                  <c:v>13.646240000000001</c:v>
                </c:pt>
                <c:pt idx="3081">
                  <c:v>13.44375</c:v>
                </c:pt>
                <c:pt idx="3082">
                  <c:v>13.285819999999999</c:v>
                </c:pt>
                <c:pt idx="3083">
                  <c:v>13.329929999999999</c:v>
                </c:pt>
                <c:pt idx="3084">
                  <c:v>13.249700000000001</c:v>
                </c:pt>
                <c:pt idx="3085">
                  <c:v>13.14194</c:v>
                </c:pt>
                <c:pt idx="3086">
                  <c:v>13.16625</c:v>
                </c:pt>
                <c:pt idx="3087">
                  <c:v>12.66977</c:v>
                </c:pt>
                <c:pt idx="3088">
                  <c:v>10.29308</c:v>
                </c:pt>
                <c:pt idx="3089">
                  <c:v>9.7627009999999999</c:v>
                </c:pt>
                <c:pt idx="3090">
                  <c:v>12.262729999999999</c:v>
                </c:pt>
                <c:pt idx="3091">
                  <c:v>15.478440000000001</c:v>
                </c:pt>
                <c:pt idx="3092">
                  <c:v>17.669519999999999</c:v>
                </c:pt>
                <c:pt idx="3093">
                  <c:v>18.074259999999999</c:v>
                </c:pt>
                <c:pt idx="3094">
                  <c:v>18.778210000000001</c:v>
                </c:pt>
                <c:pt idx="3095">
                  <c:v>19.335360000000001</c:v>
                </c:pt>
                <c:pt idx="3096">
                  <c:v>19.083089999999999</c:v>
                </c:pt>
                <c:pt idx="3097">
                  <c:v>18.796620000000001</c:v>
                </c:pt>
                <c:pt idx="3098">
                  <c:v>18.486370000000001</c:v>
                </c:pt>
                <c:pt idx="3099">
                  <c:v>18.234719999999999</c:v>
                </c:pt>
                <c:pt idx="3100">
                  <c:v>17.83089</c:v>
                </c:pt>
                <c:pt idx="3101">
                  <c:v>17.085599999999999</c:v>
                </c:pt>
                <c:pt idx="3102">
                  <c:v>16.58445</c:v>
                </c:pt>
                <c:pt idx="3103">
                  <c:v>16.422840000000001</c:v>
                </c:pt>
                <c:pt idx="3104">
                  <c:v>16.766300000000001</c:v>
                </c:pt>
                <c:pt idx="3105">
                  <c:v>15.98734</c:v>
                </c:pt>
                <c:pt idx="3106">
                  <c:v>15.62194</c:v>
                </c:pt>
                <c:pt idx="3107">
                  <c:v>15.417999999999999</c:v>
                </c:pt>
                <c:pt idx="3108">
                  <c:v>15.17041</c:v>
                </c:pt>
                <c:pt idx="3109">
                  <c:v>15.01164</c:v>
                </c:pt>
                <c:pt idx="3110">
                  <c:v>14.95926</c:v>
                </c:pt>
                <c:pt idx="3111">
                  <c:v>14.78331</c:v>
                </c:pt>
                <c:pt idx="3112">
                  <c:v>14.514329999999999</c:v>
                </c:pt>
                <c:pt idx="3113">
                  <c:v>14.321580000000001</c:v>
                </c:pt>
                <c:pt idx="3114">
                  <c:v>14.20116</c:v>
                </c:pt>
                <c:pt idx="3115">
                  <c:v>13.91001</c:v>
                </c:pt>
                <c:pt idx="3116">
                  <c:v>13.72953</c:v>
                </c:pt>
                <c:pt idx="3117">
                  <c:v>13.686349999999999</c:v>
                </c:pt>
                <c:pt idx="3118">
                  <c:v>13.57882</c:v>
                </c:pt>
                <c:pt idx="3119">
                  <c:v>13.35792</c:v>
                </c:pt>
                <c:pt idx="3120">
                  <c:v>13.371729999999999</c:v>
                </c:pt>
                <c:pt idx="3121">
                  <c:v>13.35102</c:v>
                </c:pt>
                <c:pt idx="3122">
                  <c:v>13.121230000000001</c:v>
                </c:pt>
                <c:pt idx="3123">
                  <c:v>12.948880000000001</c:v>
                </c:pt>
                <c:pt idx="3124">
                  <c:v>13.06263</c:v>
                </c:pt>
                <c:pt idx="3125">
                  <c:v>13.17407</c:v>
                </c:pt>
                <c:pt idx="3126">
                  <c:v>13.258979999999999</c:v>
                </c:pt>
                <c:pt idx="3127">
                  <c:v>13.29917</c:v>
                </c:pt>
                <c:pt idx="3128">
                  <c:v>13.342890000000001</c:v>
                </c:pt>
                <c:pt idx="3129">
                  <c:v>13.201230000000001</c:v>
                </c:pt>
                <c:pt idx="3130">
                  <c:v>13.026960000000001</c:v>
                </c:pt>
                <c:pt idx="3131">
                  <c:v>12.39902</c:v>
                </c:pt>
                <c:pt idx="3132">
                  <c:v>10.16883</c:v>
                </c:pt>
                <c:pt idx="3133">
                  <c:v>9.6674389999999999</c:v>
                </c:pt>
                <c:pt idx="3134">
                  <c:v>12.06921</c:v>
                </c:pt>
                <c:pt idx="3135">
                  <c:v>15.22809</c:v>
                </c:pt>
                <c:pt idx="3136">
                  <c:v>17.748670000000001</c:v>
                </c:pt>
                <c:pt idx="3137">
                  <c:v>19.496580000000002</c:v>
                </c:pt>
                <c:pt idx="3138">
                  <c:v>20.358070000000001</c:v>
                </c:pt>
                <c:pt idx="3139">
                  <c:v>20.16686</c:v>
                </c:pt>
                <c:pt idx="3140">
                  <c:v>19.608180000000001</c:v>
                </c:pt>
                <c:pt idx="3141">
                  <c:v>19.094370000000001</c:v>
                </c:pt>
                <c:pt idx="3142">
                  <c:v>18.64038</c:v>
                </c:pt>
                <c:pt idx="3143">
                  <c:v>18.407139999999998</c:v>
                </c:pt>
                <c:pt idx="3144">
                  <c:v>18.12688</c:v>
                </c:pt>
                <c:pt idx="3145">
                  <c:v>17.44134</c:v>
                </c:pt>
                <c:pt idx="3146">
                  <c:v>17.129709999999999</c:v>
                </c:pt>
                <c:pt idx="3147">
                  <c:v>16.757709999999999</c:v>
                </c:pt>
                <c:pt idx="3148">
                  <c:v>16.400300000000001</c:v>
                </c:pt>
                <c:pt idx="3149">
                  <c:v>16.222580000000001</c:v>
                </c:pt>
                <c:pt idx="3150">
                  <c:v>16.135829999999999</c:v>
                </c:pt>
                <c:pt idx="3151">
                  <c:v>16.012419999999999</c:v>
                </c:pt>
                <c:pt idx="3152">
                  <c:v>15.953900000000001</c:v>
                </c:pt>
                <c:pt idx="3153">
                  <c:v>15.71283</c:v>
                </c:pt>
                <c:pt idx="3154">
                  <c:v>15.5457</c:v>
                </c:pt>
                <c:pt idx="3155">
                  <c:v>15.58459</c:v>
                </c:pt>
                <c:pt idx="3156">
                  <c:v>15.586119999999999</c:v>
                </c:pt>
                <c:pt idx="3157">
                  <c:v>15.387930000000001</c:v>
                </c:pt>
                <c:pt idx="3158">
                  <c:v>15.10468</c:v>
                </c:pt>
                <c:pt idx="3159">
                  <c:v>14.812760000000001</c:v>
                </c:pt>
                <c:pt idx="3160">
                  <c:v>14.558199999999999</c:v>
                </c:pt>
                <c:pt idx="3161">
                  <c:v>14.460940000000001</c:v>
                </c:pt>
                <c:pt idx="3162">
                  <c:v>14.341670000000001</c:v>
                </c:pt>
                <c:pt idx="3163">
                  <c:v>14.30087</c:v>
                </c:pt>
                <c:pt idx="3164">
                  <c:v>14.263669999999999</c:v>
                </c:pt>
                <c:pt idx="3165">
                  <c:v>14.259829999999999</c:v>
                </c:pt>
                <c:pt idx="3166">
                  <c:v>14.11656</c:v>
                </c:pt>
                <c:pt idx="3167">
                  <c:v>13.935090000000001</c:v>
                </c:pt>
                <c:pt idx="3168">
                  <c:v>13.72378</c:v>
                </c:pt>
                <c:pt idx="3169">
                  <c:v>13.455719999999999</c:v>
                </c:pt>
                <c:pt idx="3170">
                  <c:v>13.274699999999999</c:v>
                </c:pt>
                <c:pt idx="3171">
                  <c:v>13.2951</c:v>
                </c:pt>
                <c:pt idx="3172">
                  <c:v>13.261430000000001</c:v>
                </c:pt>
                <c:pt idx="3173">
                  <c:v>13.055569999999999</c:v>
                </c:pt>
                <c:pt idx="3174">
                  <c:v>12.848330000000001</c:v>
                </c:pt>
                <c:pt idx="3175">
                  <c:v>11.35529</c:v>
                </c:pt>
                <c:pt idx="3176">
                  <c:v>9.5575279999999996</c:v>
                </c:pt>
                <c:pt idx="3177">
                  <c:v>10.70941</c:v>
                </c:pt>
                <c:pt idx="3178">
                  <c:v>13.76282</c:v>
                </c:pt>
                <c:pt idx="3179">
                  <c:v>16.622420000000002</c:v>
                </c:pt>
                <c:pt idx="3180">
                  <c:v>18.538530000000002</c:v>
                </c:pt>
                <c:pt idx="3181">
                  <c:v>19.718779999999999</c:v>
                </c:pt>
                <c:pt idx="3182">
                  <c:v>20.245629999999998</c:v>
                </c:pt>
                <c:pt idx="3183">
                  <c:v>19.72653</c:v>
                </c:pt>
                <c:pt idx="3184">
                  <c:v>19.029019999999999</c:v>
                </c:pt>
                <c:pt idx="3185">
                  <c:v>18.762799999999999</c:v>
                </c:pt>
                <c:pt idx="3186">
                  <c:v>18.668990000000001</c:v>
                </c:pt>
                <c:pt idx="3187">
                  <c:v>18.42501</c:v>
                </c:pt>
                <c:pt idx="3188">
                  <c:v>18.024260000000002</c:v>
                </c:pt>
                <c:pt idx="3189">
                  <c:v>17.213080000000001</c:v>
                </c:pt>
                <c:pt idx="3190">
                  <c:v>16.708089999999999</c:v>
                </c:pt>
                <c:pt idx="3191">
                  <c:v>16.631309999999999</c:v>
                </c:pt>
                <c:pt idx="3192">
                  <c:v>16.495940000000001</c:v>
                </c:pt>
                <c:pt idx="3193">
                  <c:v>16.232469999999999</c:v>
                </c:pt>
                <c:pt idx="3194">
                  <c:v>15.99808</c:v>
                </c:pt>
                <c:pt idx="3195">
                  <c:v>15.747120000000001</c:v>
                </c:pt>
                <c:pt idx="3196">
                  <c:v>15.547470000000001</c:v>
                </c:pt>
                <c:pt idx="3197">
                  <c:v>15.43065</c:v>
                </c:pt>
                <c:pt idx="3198">
                  <c:v>15.377269999999999</c:v>
                </c:pt>
                <c:pt idx="3199">
                  <c:v>15.30824</c:v>
                </c:pt>
                <c:pt idx="3200">
                  <c:v>15.07316</c:v>
                </c:pt>
                <c:pt idx="3201">
                  <c:v>14.684670000000001</c:v>
                </c:pt>
                <c:pt idx="3202">
                  <c:v>14.49277</c:v>
                </c:pt>
                <c:pt idx="3203">
                  <c:v>14.2323</c:v>
                </c:pt>
                <c:pt idx="3204">
                  <c:v>14.126910000000001</c:v>
                </c:pt>
                <c:pt idx="3205">
                  <c:v>14.036479999999999</c:v>
                </c:pt>
                <c:pt idx="3206">
                  <c:v>13.8307</c:v>
                </c:pt>
                <c:pt idx="3207">
                  <c:v>13.78238</c:v>
                </c:pt>
                <c:pt idx="3208">
                  <c:v>13.851789999999999</c:v>
                </c:pt>
                <c:pt idx="3209">
                  <c:v>13.810219999999999</c:v>
                </c:pt>
                <c:pt idx="3210">
                  <c:v>13.721629999999999</c:v>
                </c:pt>
                <c:pt idx="3211">
                  <c:v>13.56263</c:v>
                </c:pt>
                <c:pt idx="3212">
                  <c:v>13.290430000000001</c:v>
                </c:pt>
                <c:pt idx="3213">
                  <c:v>12.981400000000001</c:v>
                </c:pt>
                <c:pt idx="3214">
                  <c:v>12.91084</c:v>
                </c:pt>
                <c:pt idx="3215">
                  <c:v>12.7691</c:v>
                </c:pt>
                <c:pt idx="3216">
                  <c:v>12.637869999999999</c:v>
                </c:pt>
                <c:pt idx="3217">
                  <c:v>12.844189999999999</c:v>
                </c:pt>
                <c:pt idx="3218">
                  <c:v>13.36398</c:v>
                </c:pt>
                <c:pt idx="3219">
                  <c:v>11.21931</c:v>
                </c:pt>
                <c:pt idx="3220">
                  <c:v>9.6917539999999995</c:v>
                </c:pt>
                <c:pt idx="3221">
                  <c:v>11.685790000000001</c:v>
                </c:pt>
                <c:pt idx="3222">
                  <c:v>14.779629999999999</c:v>
                </c:pt>
                <c:pt idx="3223">
                  <c:v>17.19575</c:v>
                </c:pt>
                <c:pt idx="3224">
                  <c:v>18.876460000000002</c:v>
                </c:pt>
                <c:pt idx="3225">
                  <c:v>20.03087</c:v>
                </c:pt>
                <c:pt idx="3226">
                  <c:v>20.211120000000001</c:v>
                </c:pt>
                <c:pt idx="3227">
                  <c:v>20.08372</c:v>
                </c:pt>
                <c:pt idx="3228">
                  <c:v>19.952559999999998</c:v>
                </c:pt>
                <c:pt idx="3229">
                  <c:v>19.57443</c:v>
                </c:pt>
                <c:pt idx="3230">
                  <c:v>19.15258</c:v>
                </c:pt>
                <c:pt idx="3231">
                  <c:v>18.65296</c:v>
                </c:pt>
                <c:pt idx="3232">
                  <c:v>17.13485</c:v>
                </c:pt>
                <c:pt idx="3233">
                  <c:v>15.52154</c:v>
                </c:pt>
                <c:pt idx="3234">
                  <c:v>15.339309999999999</c:v>
                </c:pt>
                <c:pt idx="3235">
                  <c:v>15.751110000000001</c:v>
                </c:pt>
                <c:pt idx="3236">
                  <c:v>16.140509999999999</c:v>
                </c:pt>
                <c:pt idx="3237">
                  <c:v>16.272819999999999</c:v>
                </c:pt>
                <c:pt idx="3238">
                  <c:v>16.24935</c:v>
                </c:pt>
                <c:pt idx="3239">
                  <c:v>16.037500000000001</c:v>
                </c:pt>
                <c:pt idx="3240">
                  <c:v>15.76</c:v>
                </c:pt>
                <c:pt idx="3241">
                  <c:v>15.674480000000001</c:v>
                </c:pt>
                <c:pt idx="3242">
                  <c:v>15.531359999999999</c:v>
                </c:pt>
                <c:pt idx="3243">
                  <c:v>15.33961</c:v>
                </c:pt>
                <c:pt idx="3244">
                  <c:v>15.033200000000001</c:v>
                </c:pt>
                <c:pt idx="3245">
                  <c:v>14.750019999999999</c:v>
                </c:pt>
                <c:pt idx="3246">
                  <c:v>14.535880000000001</c:v>
                </c:pt>
                <c:pt idx="3247">
                  <c:v>14.541779999999999</c:v>
                </c:pt>
                <c:pt idx="3248">
                  <c:v>14.53496</c:v>
                </c:pt>
                <c:pt idx="3249">
                  <c:v>14.586499999999999</c:v>
                </c:pt>
                <c:pt idx="3250">
                  <c:v>14.493309999999999</c:v>
                </c:pt>
                <c:pt idx="3251">
                  <c:v>14.273490000000001</c:v>
                </c:pt>
                <c:pt idx="3252">
                  <c:v>14.236980000000001</c:v>
                </c:pt>
                <c:pt idx="3253">
                  <c:v>14.22378</c:v>
                </c:pt>
                <c:pt idx="3254">
                  <c:v>14.1487</c:v>
                </c:pt>
                <c:pt idx="3255">
                  <c:v>14.015779999999999</c:v>
                </c:pt>
                <c:pt idx="3256">
                  <c:v>13.92282</c:v>
                </c:pt>
                <c:pt idx="3257">
                  <c:v>13.91553</c:v>
                </c:pt>
                <c:pt idx="3258">
                  <c:v>13.84113</c:v>
                </c:pt>
                <c:pt idx="3259">
                  <c:v>13.740729999999999</c:v>
                </c:pt>
                <c:pt idx="3260">
                  <c:v>13.66925</c:v>
                </c:pt>
                <c:pt idx="3261">
                  <c:v>13.35877</c:v>
                </c:pt>
                <c:pt idx="3262">
                  <c:v>11.197290000000001</c:v>
                </c:pt>
                <c:pt idx="3263">
                  <c:v>9.9004539999999999</c:v>
                </c:pt>
                <c:pt idx="3264">
                  <c:v>11.841419999999999</c:v>
                </c:pt>
                <c:pt idx="3265">
                  <c:v>15.022690000000001</c:v>
                </c:pt>
                <c:pt idx="3266">
                  <c:v>17.758569999999999</c:v>
                </c:pt>
                <c:pt idx="3267">
                  <c:v>19.52205</c:v>
                </c:pt>
                <c:pt idx="3268">
                  <c:v>20.669630000000002</c:v>
                </c:pt>
                <c:pt idx="3269">
                  <c:v>20.933009999999999</c:v>
                </c:pt>
                <c:pt idx="3270">
                  <c:v>20.320650000000001</c:v>
                </c:pt>
                <c:pt idx="3271">
                  <c:v>19.72983</c:v>
                </c:pt>
                <c:pt idx="3272">
                  <c:v>19.17314</c:v>
                </c:pt>
                <c:pt idx="3273">
                  <c:v>18.77054</c:v>
                </c:pt>
                <c:pt idx="3274">
                  <c:v>18.657489999999999</c:v>
                </c:pt>
                <c:pt idx="3275">
                  <c:v>17.895320000000002</c:v>
                </c:pt>
                <c:pt idx="3276">
                  <c:v>17.242529999999999</c:v>
                </c:pt>
                <c:pt idx="3277">
                  <c:v>16.942019999999999</c:v>
                </c:pt>
                <c:pt idx="3278">
                  <c:v>16.82291</c:v>
                </c:pt>
                <c:pt idx="3279">
                  <c:v>16.71246</c:v>
                </c:pt>
                <c:pt idx="3280">
                  <c:v>16.734780000000001</c:v>
                </c:pt>
                <c:pt idx="3281">
                  <c:v>16.655860000000001</c:v>
                </c:pt>
                <c:pt idx="3282">
                  <c:v>16.320989999999998</c:v>
                </c:pt>
                <c:pt idx="3283">
                  <c:v>16.079070000000002</c:v>
                </c:pt>
                <c:pt idx="3284">
                  <c:v>16.017019999999999</c:v>
                </c:pt>
                <c:pt idx="3285">
                  <c:v>15.93388</c:v>
                </c:pt>
                <c:pt idx="3286">
                  <c:v>15.74574</c:v>
                </c:pt>
                <c:pt idx="3287">
                  <c:v>15.610440000000001</c:v>
                </c:pt>
                <c:pt idx="3288">
                  <c:v>15.449909999999999</c:v>
                </c:pt>
                <c:pt idx="3289">
                  <c:v>15.37482</c:v>
                </c:pt>
                <c:pt idx="3290">
                  <c:v>15.46571</c:v>
                </c:pt>
                <c:pt idx="3291">
                  <c:v>15.351430000000001</c:v>
                </c:pt>
                <c:pt idx="3292">
                  <c:v>15.016400000000001</c:v>
                </c:pt>
                <c:pt idx="3293">
                  <c:v>14.711830000000001</c:v>
                </c:pt>
                <c:pt idx="3294">
                  <c:v>14.363</c:v>
                </c:pt>
                <c:pt idx="3295">
                  <c:v>14.161659999999999</c:v>
                </c:pt>
                <c:pt idx="3296">
                  <c:v>14.21266</c:v>
                </c:pt>
                <c:pt idx="3297">
                  <c:v>14.38907</c:v>
                </c:pt>
                <c:pt idx="3298">
                  <c:v>14.30064</c:v>
                </c:pt>
                <c:pt idx="3299">
                  <c:v>14.01233</c:v>
                </c:pt>
                <c:pt idx="3300">
                  <c:v>13.719250000000001</c:v>
                </c:pt>
                <c:pt idx="3301">
                  <c:v>13.421810000000001</c:v>
                </c:pt>
                <c:pt idx="3302">
                  <c:v>13.370200000000001</c:v>
                </c:pt>
                <c:pt idx="3303">
                  <c:v>13.38569</c:v>
                </c:pt>
                <c:pt idx="3304">
                  <c:v>13.36966</c:v>
                </c:pt>
                <c:pt idx="3305">
                  <c:v>11.55072</c:v>
                </c:pt>
                <c:pt idx="3306">
                  <c:v>9.3789719999999992</c:v>
                </c:pt>
                <c:pt idx="3307">
                  <c:v>10.70396</c:v>
                </c:pt>
                <c:pt idx="3308">
                  <c:v>14.29466</c:v>
                </c:pt>
                <c:pt idx="3309">
                  <c:v>16.447389999999999</c:v>
                </c:pt>
                <c:pt idx="3310">
                  <c:v>17.25665</c:v>
                </c:pt>
                <c:pt idx="3311">
                  <c:v>18.774069999999998</c:v>
                </c:pt>
                <c:pt idx="3312">
                  <c:v>19.44312</c:v>
                </c:pt>
                <c:pt idx="3313">
                  <c:v>19.140999999999998</c:v>
                </c:pt>
                <c:pt idx="3314">
                  <c:v>19.118220000000001</c:v>
                </c:pt>
                <c:pt idx="3315">
                  <c:v>19.135940000000002</c:v>
                </c:pt>
                <c:pt idx="3316">
                  <c:v>18.94557</c:v>
                </c:pt>
                <c:pt idx="3317">
                  <c:v>18.474640000000001</c:v>
                </c:pt>
                <c:pt idx="3318">
                  <c:v>17.35191</c:v>
                </c:pt>
                <c:pt idx="3319">
                  <c:v>16.811409999999999</c:v>
                </c:pt>
                <c:pt idx="3320">
                  <c:v>16.751190000000001</c:v>
                </c:pt>
                <c:pt idx="3321">
                  <c:v>16.787700000000001</c:v>
                </c:pt>
                <c:pt idx="3322">
                  <c:v>16.836410000000001</c:v>
                </c:pt>
                <c:pt idx="3323">
                  <c:v>16.62932</c:v>
                </c:pt>
                <c:pt idx="3324">
                  <c:v>16.266529999999999</c:v>
                </c:pt>
                <c:pt idx="3325">
                  <c:v>16.109449999999999</c:v>
                </c:pt>
                <c:pt idx="3326">
                  <c:v>16.155619999999999</c:v>
                </c:pt>
                <c:pt idx="3327">
                  <c:v>15.994859999999999</c:v>
                </c:pt>
                <c:pt idx="3328">
                  <c:v>15.8117</c:v>
                </c:pt>
                <c:pt idx="3329">
                  <c:v>15.67042</c:v>
                </c:pt>
                <c:pt idx="3330">
                  <c:v>15.521929999999999</c:v>
                </c:pt>
                <c:pt idx="3331">
                  <c:v>15.48718</c:v>
                </c:pt>
                <c:pt idx="3332">
                  <c:v>15.30824</c:v>
                </c:pt>
                <c:pt idx="3333">
                  <c:v>15.02139</c:v>
                </c:pt>
                <c:pt idx="3334">
                  <c:v>14.94392</c:v>
                </c:pt>
                <c:pt idx="3335">
                  <c:v>14.70983</c:v>
                </c:pt>
                <c:pt idx="3336">
                  <c:v>14.480650000000001</c:v>
                </c:pt>
                <c:pt idx="3337">
                  <c:v>14.308920000000001</c:v>
                </c:pt>
                <c:pt idx="3338">
                  <c:v>14.276020000000001</c:v>
                </c:pt>
                <c:pt idx="3339">
                  <c:v>14.27126</c:v>
                </c:pt>
                <c:pt idx="3340">
                  <c:v>14.131130000000001</c:v>
                </c:pt>
                <c:pt idx="3341">
                  <c:v>14.00972</c:v>
                </c:pt>
                <c:pt idx="3342">
                  <c:v>13.824719999999999</c:v>
                </c:pt>
                <c:pt idx="3343">
                  <c:v>13.61364</c:v>
                </c:pt>
                <c:pt idx="3344">
                  <c:v>13.599600000000001</c:v>
                </c:pt>
                <c:pt idx="3345">
                  <c:v>13.48808</c:v>
                </c:pt>
                <c:pt idx="3346">
                  <c:v>13.33445</c:v>
                </c:pt>
                <c:pt idx="3347">
                  <c:v>13.30362</c:v>
                </c:pt>
                <c:pt idx="3348">
                  <c:v>12.03669</c:v>
                </c:pt>
                <c:pt idx="3349">
                  <c:v>10.074260000000001</c:v>
                </c:pt>
                <c:pt idx="3350">
                  <c:v>11.08807</c:v>
                </c:pt>
                <c:pt idx="3351">
                  <c:v>14.22302</c:v>
                </c:pt>
                <c:pt idx="3352">
                  <c:v>17.611609999999999</c:v>
                </c:pt>
                <c:pt idx="3353">
                  <c:v>19.873180000000001</c:v>
                </c:pt>
                <c:pt idx="3354">
                  <c:v>21.209980000000002</c:v>
                </c:pt>
                <c:pt idx="3355">
                  <c:v>21.939769999999999</c:v>
                </c:pt>
                <c:pt idx="3356">
                  <c:v>21.617329999999999</c:v>
                </c:pt>
                <c:pt idx="3357">
                  <c:v>20.801400000000001</c:v>
                </c:pt>
                <c:pt idx="3358">
                  <c:v>20.35961</c:v>
                </c:pt>
                <c:pt idx="3359">
                  <c:v>20.11731</c:v>
                </c:pt>
                <c:pt idx="3360">
                  <c:v>19.787890000000001</c:v>
                </c:pt>
                <c:pt idx="3361">
                  <c:v>18.990590000000001</c:v>
                </c:pt>
                <c:pt idx="3362">
                  <c:v>18.247299999999999</c:v>
                </c:pt>
                <c:pt idx="3363">
                  <c:v>17.839950000000002</c:v>
                </c:pt>
                <c:pt idx="3364">
                  <c:v>17.598500000000001</c:v>
                </c:pt>
                <c:pt idx="3365">
                  <c:v>17.44049</c:v>
                </c:pt>
                <c:pt idx="3366">
                  <c:v>17.490200000000002</c:v>
                </c:pt>
                <c:pt idx="3367">
                  <c:v>17.295529999999999</c:v>
                </c:pt>
                <c:pt idx="3368">
                  <c:v>17.037279999999999</c:v>
                </c:pt>
                <c:pt idx="3369">
                  <c:v>16.727340000000002</c:v>
                </c:pt>
                <c:pt idx="3370">
                  <c:v>16.52347</c:v>
                </c:pt>
                <c:pt idx="3371">
                  <c:v>16.230250000000002</c:v>
                </c:pt>
                <c:pt idx="3372">
                  <c:v>16.038650000000001</c:v>
                </c:pt>
                <c:pt idx="3373">
                  <c:v>15.841609999999999</c:v>
                </c:pt>
                <c:pt idx="3374">
                  <c:v>15.715669999999999</c:v>
                </c:pt>
                <c:pt idx="3375">
                  <c:v>15.64296</c:v>
                </c:pt>
                <c:pt idx="3376">
                  <c:v>15.601240000000001</c:v>
                </c:pt>
                <c:pt idx="3377">
                  <c:v>15.44232</c:v>
                </c:pt>
                <c:pt idx="3378">
                  <c:v>15.35411</c:v>
                </c:pt>
                <c:pt idx="3379">
                  <c:v>15.3163</c:v>
                </c:pt>
                <c:pt idx="3380">
                  <c:v>15.1122</c:v>
                </c:pt>
                <c:pt idx="3381">
                  <c:v>14.945069999999999</c:v>
                </c:pt>
                <c:pt idx="3382">
                  <c:v>14.921670000000001</c:v>
                </c:pt>
                <c:pt idx="3383">
                  <c:v>14.82319</c:v>
                </c:pt>
                <c:pt idx="3384">
                  <c:v>14.7014</c:v>
                </c:pt>
                <c:pt idx="3385">
                  <c:v>14.44154</c:v>
                </c:pt>
                <c:pt idx="3386">
                  <c:v>14.21834</c:v>
                </c:pt>
                <c:pt idx="3387">
                  <c:v>14.21082</c:v>
                </c:pt>
                <c:pt idx="3388">
                  <c:v>14.230689999999999</c:v>
                </c:pt>
                <c:pt idx="3389">
                  <c:v>14.034800000000001</c:v>
                </c:pt>
                <c:pt idx="3390">
                  <c:v>13.979189999999999</c:v>
                </c:pt>
                <c:pt idx="3391">
                  <c:v>13.727460000000001</c:v>
                </c:pt>
                <c:pt idx="3392">
                  <c:v>11.409829999999999</c:v>
                </c:pt>
                <c:pt idx="3393">
                  <c:v>10.461819999999999</c:v>
                </c:pt>
                <c:pt idx="3394">
                  <c:v>12.96491</c:v>
                </c:pt>
                <c:pt idx="3395">
                  <c:v>16.08774</c:v>
                </c:pt>
                <c:pt idx="3396">
                  <c:v>18.81917</c:v>
                </c:pt>
                <c:pt idx="3397">
                  <c:v>20.854780000000002</c:v>
                </c:pt>
                <c:pt idx="3398">
                  <c:v>21.446439999999999</c:v>
                </c:pt>
                <c:pt idx="3399">
                  <c:v>20.287659999999999</c:v>
                </c:pt>
                <c:pt idx="3400">
                  <c:v>19.480399999999999</c:v>
                </c:pt>
                <c:pt idx="3401">
                  <c:v>19.513380000000002</c:v>
                </c:pt>
                <c:pt idx="3402">
                  <c:v>19.833290000000002</c:v>
                </c:pt>
                <c:pt idx="3403">
                  <c:v>19.788650000000001</c:v>
                </c:pt>
                <c:pt idx="3404">
                  <c:v>19.078569999999999</c:v>
                </c:pt>
                <c:pt idx="3405">
                  <c:v>18.507999999999999</c:v>
                </c:pt>
                <c:pt idx="3406">
                  <c:v>18.14406</c:v>
                </c:pt>
                <c:pt idx="3407">
                  <c:v>17.799299999999999</c:v>
                </c:pt>
                <c:pt idx="3408">
                  <c:v>17.331810000000001</c:v>
                </c:pt>
                <c:pt idx="3409">
                  <c:v>16.94754</c:v>
                </c:pt>
                <c:pt idx="3410">
                  <c:v>16.71668</c:v>
                </c:pt>
                <c:pt idx="3411">
                  <c:v>16.48911</c:v>
                </c:pt>
                <c:pt idx="3412">
                  <c:v>16.13514</c:v>
                </c:pt>
                <c:pt idx="3413">
                  <c:v>15.9697</c:v>
                </c:pt>
                <c:pt idx="3414">
                  <c:v>15.801270000000001</c:v>
                </c:pt>
                <c:pt idx="3415">
                  <c:v>15.64265</c:v>
                </c:pt>
                <c:pt idx="3416">
                  <c:v>15.376810000000001</c:v>
                </c:pt>
                <c:pt idx="3417">
                  <c:v>15.26867</c:v>
                </c:pt>
                <c:pt idx="3418">
                  <c:v>15.348280000000001</c:v>
                </c:pt>
                <c:pt idx="3419">
                  <c:v>15.37505</c:v>
                </c:pt>
                <c:pt idx="3420">
                  <c:v>15.114269999999999</c:v>
                </c:pt>
                <c:pt idx="3421">
                  <c:v>14.89176</c:v>
                </c:pt>
                <c:pt idx="3422">
                  <c:v>14.688890000000001</c:v>
                </c:pt>
                <c:pt idx="3423">
                  <c:v>14.67041</c:v>
                </c:pt>
                <c:pt idx="3424">
                  <c:v>14.62546</c:v>
                </c:pt>
                <c:pt idx="3425">
                  <c:v>14.398809999999999</c:v>
                </c:pt>
                <c:pt idx="3426">
                  <c:v>14.120620000000001</c:v>
                </c:pt>
                <c:pt idx="3427">
                  <c:v>13.840059999999999</c:v>
                </c:pt>
                <c:pt idx="3428">
                  <c:v>13.62177</c:v>
                </c:pt>
                <c:pt idx="3429">
                  <c:v>13.585570000000001</c:v>
                </c:pt>
                <c:pt idx="3430">
                  <c:v>13.533950000000001</c:v>
                </c:pt>
                <c:pt idx="3431">
                  <c:v>13.477499999999999</c:v>
                </c:pt>
                <c:pt idx="3432">
                  <c:v>13.356310000000001</c:v>
                </c:pt>
                <c:pt idx="3433">
                  <c:v>13.29219</c:v>
                </c:pt>
                <c:pt idx="3434">
                  <c:v>12.90141</c:v>
                </c:pt>
                <c:pt idx="3435">
                  <c:v>10.65817</c:v>
                </c:pt>
                <c:pt idx="3436">
                  <c:v>9.5131200000000007</c:v>
                </c:pt>
                <c:pt idx="3437">
                  <c:v>11.624280000000001</c:v>
                </c:pt>
                <c:pt idx="3438">
                  <c:v>15.02093</c:v>
                </c:pt>
                <c:pt idx="3439">
                  <c:v>17.936589999999999</c:v>
                </c:pt>
                <c:pt idx="3440">
                  <c:v>19.79402</c:v>
                </c:pt>
                <c:pt idx="3441">
                  <c:v>20.92266</c:v>
                </c:pt>
                <c:pt idx="3442">
                  <c:v>20.75292</c:v>
                </c:pt>
                <c:pt idx="3443">
                  <c:v>20.073440000000002</c:v>
                </c:pt>
                <c:pt idx="3444">
                  <c:v>19.551189999999998</c:v>
                </c:pt>
                <c:pt idx="3445">
                  <c:v>19.035</c:v>
                </c:pt>
                <c:pt idx="3446">
                  <c:v>18.34064</c:v>
                </c:pt>
                <c:pt idx="3447">
                  <c:v>17.225200000000001</c:v>
                </c:pt>
                <c:pt idx="3448">
                  <c:v>16.75994</c:v>
                </c:pt>
                <c:pt idx="3449">
                  <c:v>16.946090000000002</c:v>
                </c:pt>
                <c:pt idx="3450">
                  <c:v>16.97899</c:v>
                </c:pt>
                <c:pt idx="3451">
                  <c:v>16.775279999999999</c:v>
                </c:pt>
                <c:pt idx="3452">
                  <c:v>16.55369</c:v>
                </c:pt>
                <c:pt idx="3453">
                  <c:v>16.202179999999998</c:v>
                </c:pt>
                <c:pt idx="3454">
                  <c:v>15.99095</c:v>
                </c:pt>
                <c:pt idx="3455">
                  <c:v>16.041720000000002</c:v>
                </c:pt>
                <c:pt idx="3456">
                  <c:v>15.844989999999999</c:v>
                </c:pt>
                <c:pt idx="3457">
                  <c:v>15.559659999999999</c:v>
                </c:pt>
                <c:pt idx="3458">
                  <c:v>15.220649999999999</c:v>
                </c:pt>
                <c:pt idx="3459">
                  <c:v>15.053290000000001</c:v>
                </c:pt>
                <c:pt idx="3460">
                  <c:v>15.0717</c:v>
                </c:pt>
                <c:pt idx="3461">
                  <c:v>15.04278</c:v>
                </c:pt>
                <c:pt idx="3462">
                  <c:v>15.02361</c:v>
                </c:pt>
                <c:pt idx="3463">
                  <c:v>15.03872</c:v>
                </c:pt>
                <c:pt idx="3464">
                  <c:v>14.770580000000001</c:v>
                </c:pt>
                <c:pt idx="3465">
                  <c:v>14.60974</c:v>
                </c:pt>
                <c:pt idx="3466">
                  <c:v>14.616099999999999</c:v>
                </c:pt>
                <c:pt idx="3467">
                  <c:v>14.70914</c:v>
                </c:pt>
                <c:pt idx="3468">
                  <c:v>14.432029999999999</c:v>
                </c:pt>
                <c:pt idx="3469">
                  <c:v>13.94322</c:v>
                </c:pt>
                <c:pt idx="3470">
                  <c:v>13.6997</c:v>
                </c:pt>
                <c:pt idx="3471">
                  <c:v>13.61448</c:v>
                </c:pt>
                <c:pt idx="3472">
                  <c:v>13.41445</c:v>
                </c:pt>
                <c:pt idx="3473">
                  <c:v>13.344189999999999</c:v>
                </c:pt>
                <c:pt idx="3474">
                  <c:v>13.32141</c:v>
                </c:pt>
                <c:pt idx="3475">
                  <c:v>13.29856</c:v>
                </c:pt>
                <c:pt idx="3476">
                  <c:v>13.344429999999999</c:v>
                </c:pt>
                <c:pt idx="3477">
                  <c:v>13.322789999999999</c:v>
                </c:pt>
                <c:pt idx="3478">
                  <c:v>11.628500000000001</c:v>
                </c:pt>
                <c:pt idx="3479">
                  <c:v>9.8167729999999995</c:v>
                </c:pt>
                <c:pt idx="3480">
                  <c:v>11.64269</c:v>
                </c:pt>
                <c:pt idx="3481">
                  <c:v>15.110659999999999</c:v>
                </c:pt>
                <c:pt idx="3482">
                  <c:v>17.736630000000002</c:v>
                </c:pt>
                <c:pt idx="3483">
                  <c:v>19.713180000000001</c:v>
                </c:pt>
                <c:pt idx="3484">
                  <c:v>20.85378</c:v>
                </c:pt>
                <c:pt idx="3485">
                  <c:v>20.971139999999998</c:v>
                </c:pt>
                <c:pt idx="3486">
                  <c:v>19.990449999999999</c:v>
                </c:pt>
                <c:pt idx="3487">
                  <c:v>19.138780000000001</c:v>
                </c:pt>
                <c:pt idx="3488">
                  <c:v>18.726209999999998</c:v>
                </c:pt>
                <c:pt idx="3489">
                  <c:v>18.546199999999999</c:v>
                </c:pt>
                <c:pt idx="3490">
                  <c:v>18.06138</c:v>
                </c:pt>
                <c:pt idx="3491">
                  <c:v>17.839559999999999</c:v>
                </c:pt>
                <c:pt idx="3492">
                  <c:v>17.734950000000001</c:v>
                </c:pt>
                <c:pt idx="3493">
                  <c:v>17.587599999999998</c:v>
                </c:pt>
                <c:pt idx="3494">
                  <c:v>17.48368</c:v>
                </c:pt>
                <c:pt idx="3495">
                  <c:v>17.20955</c:v>
                </c:pt>
                <c:pt idx="3496">
                  <c:v>17.061669999999999</c:v>
                </c:pt>
                <c:pt idx="3497">
                  <c:v>16.884119999999999</c:v>
                </c:pt>
                <c:pt idx="3498">
                  <c:v>16.497620000000001</c:v>
                </c:pt>
                <c:pt idx="3499">
                  <c:v>16.172419999999999</c:v>
                </c:pt>
                <c:pt idx="3500">
                  <c:v>15.768980000000001</c:v>
                </c:pt>
                <c:pt idx="3501">
                  <c:v>15.62984</c:v>
                </c:pt>
                <c:pt idx="3502">
                  <c:v>15.500450000000001</c:v>
                </c:pt>
                <c:pt idx="3503">
                  <c:v>15.36646</c:v>
                </c:pt>
                <c:pt idx="3504">
                  <c:v>15.263529999999999</c:v>
                </c:pt>
                <c:pt idx="3505">
                  <c:v>15.2804</c:v>
                </c:pt>
                <c:pt idx="3506">
                  <c:v>15.26629</c:v>
                </c:pt>
                <c:pt idx="3507">
                  <c:v>15.090109999999999</c:v>
                </c:pt>
                <c:pt idx="3508">
                  <c:v>14.784459999999999</c:v>
                </c:pt>
                <c:pt idx="3509">
                  <c:v>14.62163</c:v>
                </c:pt>
                <c:pt idx="3510">
                  <c:v>14.43548</c:v>
                </c:pt>
                <c:pt idx="3511">
                  <c:v>14.38531</c:v>
                </c:pt>
                <c:pt idx="3512">
                  <c:v>14.328250000000001</c:v>
                </c:pt>
                <c:pt idx="3513">
                  <c:v>14.22087</c:v>
                </c:pt>
                <c:pt idx="3514">
                  <c:v>14.136430000000001</c:v>
                </c:pt>
                <c:pt idx="3515">
                  <c:v>13.944599999999999</c:v>
                </c:pt>
                <c:pt idx="3516">
                  <c:v>13.85286</c:v>
                </c:pt>
                <c:pt idx="3517">
                  <c:v>13.93662</c:v>
                </c:pt>
                <c:pt idx="3518">
                  <c:v>13.98648</c:v>
                </c:pt>
                <c:pt idx="3519">
                  <c:v>13.9482</c:v>
                </c:pt>
                <c:pt idx="3520">
                  <c:v>13.64547</c:v>
                </c:pt>
                <c:pt idx="3521">
                  <c:v>11.509230000000001</c:v>
                </c:pt>
                <c:pt idx="3522">
                  <c:v>10.119429999999999</c:v>
                </c:pt>
                <c:pt idx="3523">
                  <c:v>12.449490000000001</c:v>
                </c:pt>
                <c:pt idx="3524">
                  <c:v>15.804029999999999</c:v>
                </c:pt>
                <c:pt idx="3525">
                  <c:v>18.502020000000002</c:v>
                </c:pt>
                <c:pt idx="3526">
                  <c:v>20.345109999999998</c:v>
                </c:pt>
                <c:pt idx="3527">
                  <c:v>21.52253</c:v>
                </c:pt>
                <c:pt idx="3528">
                  <c:v>22.253399999999999</c:v>
                </c:pt>
                <c:pt idx="3529">
                  <c:v>21.732690000000002</c:v>
                </c:pt>
                <c:pt idx="3530">
                  <c:v>21.004190000000001</c:v>
                </c:pt>
                <c:pt idx="3531">
                  <c:v>20.388909999999999</c:v>
                </c:pt>
                <c:pt idx="3532">
                  <c:v>19.492979999999999</c:v>
                </c:pt>
                <c:pt idx="3533">
                  <c:v>18.685479999999998</c:v>
                </c:pt>
                <c:pt idx="3534">
                  <c:v>18.39939</c:v>
                </c:pt>
                <c:pt idx="3535">
                  <c:v>18.099270000000001</c:v>
                </c:pt>
                <c:pt idx="3536">
                  <c:v>17.700119999999998</c:v>
                </c:pt>
                <c:pt idx="3537">
                  <c:v>17.261099999999999</c:v>
                </c:pt>
                <c:pt idx="3538">
                  <c:v>17.147349999999999</c:v>
                </c:pt>
                <c:pt idx="3539">
                  <c:v>17.040199999999999</c:v>
                </c:pt>
                <c:pt idx="3540">
                  <c:v>16.911799999999999</c:v>
                </c:pt>
                <c:pt idx="3541">
                  <c:v>16.82544</c:v>
                </c:pt>
                <c:pt idx="3542">
                  <c:v>16.614360000000001</c:v>
                </c:pt>
                <c:pt idx="3543">
                  <c:v>16.442399999999999</c:v>
                </c:pt>
                <c:pt idx="3544">
                  <c:v>16.2439</c:v>
                </c:pt>
                <c:pt idx="3545">
                  <c:v>15.92606</c:v>
                </c:pt>
                <c:pt idx="3546">
                  <c:v>15.81546</c:v>
                </c:pt>
                <c:pt idx="3547">
                  <c:v>15.6988</c:v>
                </c:pt>
                <c:pt idx="3548">
                  <c:v>15.57654</c:v>
                </c:pt>
                <c:pt idx="3549">
                  <c:v>15.611129999999999</c:v>
                </c:pt>
                <c:pt idx="3550">
                  <c:v>15.70992</c:v>
                </c:pt>
                <c:pt idx="3551">
                  <c:v>15.78401</c:v>
                </c:pt>
                <c:pt idx="3552">
                  <c:v>15.81799</c:v>
                </c:pt>
                <c:pt idx="3553">
                  <c:v>15.57968</c:v>
                </c:pt>
                <c:pt idx="3554">
                  <c:v>15.30932</c:v>
                </c:pt>
                <c:pt idx="3555">
                  <c:v>15.14978</c:v>
                </c:pt>
                <c:pt idx="3556">
                  <c:v>15.205159999999999</c:v>
                </c:pt>
                <c:pt idx="3557">
                  <c:v>13.721170000000001</c:v>
                </c:pt>
                <c:pt idx="3558">
                  <c:v>9.5362829999999992</c:v>
                </c:pt>
                <c:pt idx="3559">
                  <c:v>5.5480530000000003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8-4421-B646-B6F2FA38D270}"/>
            </c:ext>
          </c:extLst>
        </c:ser>
        <c:ser>
          <c:idx val="1"/>
          <c:order val="1"/>
          <c:tx>
            <c:strRef>
              <c:f>'PDAQ data'!$I$1</c:f>
              <c:strCache>
                <c:ptCount val="1"/>
                <c:pt idx="0">
                  <c:v>PSI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'PDAQ data'!$A$3:$A$3911</c:f>
              <c:numCache>
                <c:formatCode>h:mm:ss</c:formatCode>
                <c:ptCount val="3909"/>
                <c:pt idx="0">
                  <c:v>0.54166666666666663</c:v>
                </c:pt>
                <c:pt idx="1">
                  <c:v>0.54167824074074067</c:v>
                </c:pt>
                <c:pt idx="2">
                  <c:v>0.54168981481481482</c:v>
                </c:pt>
                <c:pt idx="3">
                  <c:v>0.54170138888888886</c:v>
                </c:pt>
                <c:pt idx="4">
                  <c:v>0.54171296296296301</c:v>
                </c:pt>
                <c:pt idx="5">
                  <c:v>0.54172453703703705</c:v>
                </c:pt>
                <c:pt idx="6">
                  <c:v>0.54173611111111108</c:v>
                </c:pt>
                <c:pt idx="7">
                  <c:v>0.54174768518518512</c:v>
                </c:pt>
                <c:pt idx="8">
                  <c:v>0.54175925925925927</c:v>
                </c:pt>
                <c:pt idx="9">
                  <c:v>0.54177083333333331</c:v>
                </c:pt>
                <c:pt idx="10">
                  <c:v>0.54178240740740746</c:v>
                </c:pt>
                <c:pt idx="11">
                  <c:v>0.5417939814814815</c:v>
                </c:pt>
                <c:pt idx="12">
                  <c:v>0.54180555555555554</c:v>
                </c:pt>
                <c:pt idx="13">
                  <c:v>0.54181712962962958</c:v>
                </c:pt>
                <c:pt idx="14">
                  <c:v>0.54182870370370373</c:v>
                </c:pt>
                <c:pt idx="15">
                  <c:v>0.54184027777777777</c:v>
                </c:pt>
                <c:pt idx="16">
                  <c:v>0.54185185185185192</c:v>
                </c:pt>
                <c:pt idx="17">
                  <c:v>0.54186342592592596</c:v>
                </c:pt>
                <c:pt idx="18">
                  <c:v>0.541875</c:v>
                </c:pt>
                <c:pt idx="19">
                  <c:v>0.54188657407407403</c:v>
                </c:pt>
                <c:pt idx="20">
                  <c:v>0.54189814814814818</c:v>
                </c:pt>
                <c:pt idx="21">
                  <c:v>0.54190972222222222</c:v>
                </c:pt>
                <c:pt idx="22">
                  <c:v>0.54192129629629626</c:v>
                </c:pt>
                <c:pt idx="23">
                  <c:v>0.54193287037037041</c:v>
                </c:pt>
                <c:pt idx="24">
                  <c:v>0.54194444444444445</c:v>
                </c:pt>
                <c:pt idx="25">
                  <c:v>0.54195601851851849</c:v>
                </c:pt>
                <c:pt idx="26">
                  <c:v>0.54196759259259253</c:v>
                </c:pt>
                <c:pt idx="27">
                  <c:v>0.54197916666666668</c:v>
                </c:pt>
                <c:pt idx="28">
                  <c:v>0.54199074074074072</c:v>
                </c:pt>
                <c:pt idx="29">
                  <c:v>0.54200231481481487</c:v>
                </c:pt>
                <c:pt idx="30">
                  <c:v>0.54201388888888891</c:v>
                </c:pt>
                <c:pt idx="31">
                  <c:v>0.54202546296296295</c:v>
                </c:pt>
                <c:pt idx="32">
                  <c:v>0.54203703703703698</c:v>
                </c:pt>
                <c:pt idx="33">
                  <c:v>0.54204861111111113</c:v>
                </c:pt>
                <c:pt idx="34">
                  <c:v>0.54206018518518517</c:v>
                </c:pt>
                <c:pt idx="35">
                  <c:v>0.54207175925925932</c:v>
                </c:pt>
                <c:pt idx="36">
                  <c:v>0.54208333333333336</c:v>
                </c:pt>
                <c:pt idx="37">
                  <c:v>0.5420949074074074</c:v>
                </c:pt>
                <c:pt idx="38">
                  <c:v>0.54210648148148144</c:v>
                </c:pt>
                <c:pt idx="39">
                  <c:v>0.54211805555555559</c:v>
                </c:pt>
                <c:pt idx="40">
                  <c:v>0.54212962962962963</c:v>
                </c:pt>
                <c:pt idx="41">
                  <c:v>0.54214120370370367</c:v>
                </c:pt>
                <c:pt idx="42">
                  <c:v>0.54215277777777782</c:v>
                </c:pt>
                <c:pt idx="43">
                  <c:v>0.54217592592592589</c:v>
                </c:pt>
                <c:pt idx="44">
                  <c:v>0.54218749999999993</c:v>
                </c:pt>
                <c:pt idx="45">
                  <c:v>0.54219907407407408</c:v>
                </c:pt>
                <c:pt idx="46">
                  <c:v>0.54221064814814812</c:v>
                </c:pt>
                <c:pt idx="47">
                  <c:v>0.54222222222222227</c:v>
                </c:pt>
                <c:pt idx="48">
                  <c:v>0.54223379629629631</c:v>
                </c:pt>
                <c:pt idx="49">
                  <c:v>0.54224537037037035</c:v>
                </c:pt>
                <c:pt idx="50">
                  <c:v>0.54225694444444439</c:v>
                </c:pt>
                <c:pt idx="51">
                  <c:v>0.54226851851851854</c:v>
                </c:pt>
                <c:pt idx="52">
                  <c:v>0.54228009259259258</c:v>
                </c:pt>
                <c:pt idx="53">
                  <c:v>0.54229166666666673</c:v>
                </c:pt>
                <c:pt idx="54">
                  <c:v>0.54230324074074077</c:v>
                </c:pt>
                <c:pt idx="55">
                  <c:v>0.54231481481481481</c:v>
                </c:pt>
                <c:pt idx="56">
                  <c:v>0.54232638888888884</c:v>
                </c:pt>
                <c:pt idx="57">
                  <c:v>0.54233796296296299</c:v>
                </c:pt>
                <c:pt idx="58">
                  <c:v>0.54234953703703703</c:v>
                </c:pt>
                <c:pt idx="59">
                  <c:v>0.54236111111111118</c:v>
                </c:pt>
                <c:pt idx="60">
                  <c:v>0.54237268518518522</c:v>
                </c:pt>
                <c:pt idx="61">
                  <c:v>0.54238425925925926</c:v>
                </c:pt>
                <c:pt idx="62">
                  <c:v>0.5423958333333333</c:v>
                </c:pt>
                <c:pt idx="63">
                  <c:v>0.54240740740740734</c:v>
                </c:pt>
                <c:pt idx="64">
                  <c:v>0.54241898148148149</c:v>
                </c:pt>
                <c:pt idx="65">
                  <c:v>0.54243055555555553</c:v>
                </c:pt>
                <c:pt idx="66">
                  <c:v>0.54244212962962968</c:v>
                </c:pt>
                <c:pt idx="67">
                  <c:v>0.54245370370370372</c:v>
                </c:pt>
                <c:pt idx="68">
                  <c:v>0.54246527777777775</c:v>
                </c:pt>
                <c:pt idx="69">
                  <c:v>0.54247685185185179</c:v>
                </c:pt>
                <c:pt idx="70">
                  <c:v>0.54248842592592594</c:v>
                </c:pt>
                <c:pt idx="71">
                  <c:v>0.54249999999999998</c:v>
                </c:pt>
                <c:pt idx="72">
                  <c:v>0.54251157407407413</c:v>
                </c:pt>
                <c:pt idx="73">
                  <c:v>0.54252314814814817</c:v>
                </c:pt>
                <c:pt idx="74">
                  <c:v>0.54253472222222221</c:v>
                </c:pt>
                <c:pt idx="75">
                  <c:v>0.54254629629629625</c:v>
                </c:pt>
                <c:pt idx="76">
                  <c:v>0.5425578703703704</c:v>
                </c:pt>
                <c:pt idx="77">
                  <c:v>0.54256944444444444</c:v>
                </c:pt>
                <c:pt idx="78">
                  <c:v>0.54258101851851859</c:v>
                </c:pt>
                <c:pt idx="79">
                  <c:v>0.54259259259259263</c:v>
                </c:pt>
                <c:pt idx="80">
                  <c:v>0.54260416666666667</c:v>
                </c:pt>
                <c:pt idx="81">
                  <c:v>0.5426157407407407</c:v>
                </c:pt>
                <c:pt idx="82">
                  <c:v>0.54262731481481474</c:v>
                </c:pt>
                <c:pt idx="83">
                  <c:v>0.54263888888888889</c:v>
                </c:pt>
                <c:pt idx="84">
                  <c:v>0.54265046296296293</c:v>
                </c:pt>
                <c:pt idx="85">
                  <c:v>0.54266203703703708</c:v>
                </c:pt>
                <c:pt idx="86">
                  <c:v>0.54267361111111112</c:v>
                </c:pt>
                <c:pt idx="87">
                  <c:v>0.54268518518518516</c:v>
                </c:pt>
                <c:pt idx="88">
                  <c:v>0.5426967592592592</c:v>
                </c:pt>
                <c:pt idx="89">
                  <c:v>0.54270833333333335</c:v>
                </c:pt>
                <c:pt idx="90">
                  <c:v>0.54271990740740739</c:v>
                </c:pt>
                <c:pt idx="91">
                  <c:v>0.54273148148148154</c:v>
                </c:pt>
                <c:pt idx="92">
                  <c:v>0.54274305555555558</c:v>
                </c:pt>
                <c:pt idx="93">
                  <c:v>0.54275462962962961</c:v>
                </c:pt>
                <c:pt idx="94">
                  <c:v>0.54276620370370365</c:v>
                </c:pt>
                <c:pt idx="95">
                  <c:v>0.5427777777777778</c:v>
                </c:pt>
                <c:pt idx="96">
                  <c:v>0.54278935185185184</c:v>
                </c:pt>
                <c:pt idx="97">
                  <c:v>0.54280092592592599</c:v>
                </c:pt>
                <c:pt idx="98">
                  <c:v>0.54281250000000003</c:v>
                </c:pt>
                <c:pt idx="99">
                  <c:v>0.54282407407407407</c:v>
                </c:pt>
                <c:pt idx="100">
                  <c:v>0.54283564814814811</c:v>
                </c:pt>
                <c:pt idx="101">
                  <c:v>0.54284722222222226</c:v>
                </c:pt>
                <c:pt idx="102">
                  <c:v>0.5428587962962963</c:v>
                </c:pt>
                <c:pt idx="103">
                  <c:v>0.54287037037037034</c:v>
                </c:pt>
                <c:pt idx="104">
                  <c:v>0.54288194444444449</c:v>
                </c:pt>
                <c:pt idx="105">
                  <c:v>0.54289351851851853</c:v>
                </c:pt>
                <c:pt idx="106">
                  <c:v>0.54290509259259256</c:v>
                </c:pt>
                <c:pt idx="107">
                  <c:v>0.5429166666666666</c:v>
                </c:pt>
                <c:pt idx="108">
                  <c:v>0.54292824074074075</c:v>
                </c:pt>
                <c:pt idx="109">
                  <c:v>0.54293981481481479</c:v>
                </c:pt>
                <c:pt idx="110">
                  <c:v>0.54295138888888894</c:v>
                </c:pt>
                <c:pt idx="111">
                  <c:v>0.54296296296296298</c:v>
                </c:pt>
                <c:pt idx="112">
                  <c:v>0.54297453703703702</c:v>
                </c:pt>
                <c:pt idx="113">
                  <c:v>0.54298611111111106</c:v>
                </c:pt>
                <c:pt idx="114">
                  <c:v>0.54300925925925925</c:v>
                </c:pt>
                <c:pt idx="115">
                  <c:v>0.5430208333333334</c:v>
                </c:pt>
                <c:pt idx="116">
                  <c:v>0.54303240740740744</c:v>
                </c:pt>
                <c:pt idx="117">
                  <c:v>0.54304398148148147</c:v>
                </c:pt>
                <c:pt idx="118">
                  <c:v>0.54305555555555551</c:v>
                </c:pt>
                <c:pt idx="119">
                  <c:v>0.54306712962962966</c:v>
                </c:pt>
                <c:pt idx="120">
                  <c:v>0.5430787037037037</c:v>
                </c:pt>
                <c:pt idx="121">
                  <c:v>0.54309027777777774</c:v>
                </c:pt>
                <c:pt idx="122">
                  <c:v>0.54310185185185189</c:v>
                </c:pt>
                <c:pt idx="123">
                  <c:v>0.54311342592592593</c:v>
                </c:pt>
                <c:pt idx="124">
                  <c:v>0.54312499999999997</c:v>
                </c:pt>
                <c:pt idx="125">
                  <c:v>0.54313657407407401</c:v>
                </c:pt>
                <c:pt idx="126">
                  <c:v>0.54314814814814816</c:v>
                </c:pt>
                <c:pt idx="127">
                  <c:v>0.5431597222222222</c:v>
                </c:pt>
                <c:pt idx="128">
                  <c:v>0.54317129629629635</c:v>
                </c:pt>
                <c:pt idx="129">
                  <c:v>0.54318287037037039</c:v>
                </c:pt>
                <c:pt idx="130">
                  <c:v>0.54319444444444442</c:v>
                </c:pt>
                <c:pt idx="131">
                  <c:v>0.54320601851851846</c:v>
                </c:pt>
                <c:pt idx="132">
                  <c:v>0.54321759259259261</c:v>
                </c:pt>
                <c:pt idx="133">
                  <c:v>0.54322916666666665</c:v>
                </c:pt>
                <c:pt idx="134">
                  <c:v>0.5432407407407408</c:v>
                </c:pt>
                <c:pt idx="135">
                  <c:v>0.54325231481481484</c:v>
                </c:pt>
                <c:pt idx="136">
                  <c:v>0.54326388888888888</c:v>
                </c:pt>
                <c:pt idx="137">
                  <c:v>0.54327546296296292</c:v>
                </c:pt>
                <c:pt idx="138">
                  <c:v>0.54328703703703707</c:v>
                </c:pt>
                <c:pt idx="139">
                  <c:v>0.54329861111111111</c:v>
                </c:pt>
                <c:pt idx="140">
                  <c:v>0.54331018518518526</c:v>
                </c:pt>
                <c:pt idx="141">
                  <c:v>0.5433217592592593</c:v>
                </c:pt>
                <c:pt idx="142">
                  <c:v>0.54333333333333333</c:v>
                </c:pt>
                <c:pt idx="143">
                  <c:v>0.54334490740740737</c:v>
                </c:pt>
                <c:pt idx="144">
                  <c:v>0.54335648148148141</c:v>
                </c:pt>
                <c:pt idx="145">
                  <c:v>0.54336805555555556</c:v>
                </c:pt>
                <c:pt idx="146">
                  <c:v>0.5433796296296296</c:v>
                </c:pt>
                <c:pt idx="147">
                  <c:v>0.54339120370370375</c:v>
                </c:pt>
                <c:pt idx="148">
                  <c:v>0.54340277777777779</c:v>
                </c:pt>
                <c:pt idx="149">
                  <c:v>0.54341435185185183</c:v>
                </c:pt>
                <c:pt idx="150">
                  <c:v>0.54342592592592587</c:v>
                </c:pt>
                <c:pt idx="151">
                  <c:v>0.54343750000000002</c:v>
                </c:pt>
                <c:pt idx="152">
                  <c:v>0.54344907407407406</c:v>
                </c:pt>
                <c:pt idx="153">
                  <c:v>0.54346064814814821</c:v>
                </c:pt>
                <c:pt idx="154">
                  <c:v>0.54347222222222225</c:v>
                </c:pt>
                <c:pt idx="155">
                  <c:v>0.54348379629629628</c:v>
                </c:pt>
                <c:pt idx="156">
                  <c:v>0.54349537037037032</c:v>
                </c:pt>
                <c:pt idx="157">
                  <c:v>0.54350694444444447</c:v>
                </c:pt>
                <c:pt idx="158">
                  <c:v>0.54351851851851851</c:v>
                </c:pt>
                <c:pt idx="159">
                  <c:v>0.54353009259259266</c:v>
                </c:pt>
                <c:pt idx="160">
                  <c:v>0.5435416666666667</c:v>
                </c:pt>
                <c:pt idx="161">
                  <c:v>0.54355324074074074</c:v>
                </c:pt>
                <c:pt idx="162">
                  <c:v>0.54356481481481478</c:v>
                </c:pt>
                <c:pt idx="163">
                  <c:v>0.54357638888888882</c:v>
                </c:pt>
                <c:pt idx="164">
                  <c:v>0.54358796296296297</c:v>
                </c:pt>
                <c:pt idx="165">
                  <c:v>0.54359953703703701</c:v>
                </c:pt>
                <c:pt idx="166">
                  <c:v>0.54361111111111116</c:v>
                </c:pt>
                <c:pt idx="167">
                  <c:v>0.54362268518518519</c:v>
                </c:pt>
                <c:pt idx="168">
                  <c:v>0.54363425925925923</c:v>
                </c:pt>
                <c:pt idx="169">
                  <c:v>0.54364583333333327</c:v>
                </c:pt>
                <c:pt idx="170">
                  <c:v>0.54365740740740742</c:v>
                </c:pt>
                <c:pt idx="171">
                  <c:v>0.54366898148148146</c:v>
                </c:pt>
                <c:pt idx="172">
                  <c:v>0.54368055555555561</c:v>
                </c:pt>
                <c:pt idx="173">
                  <c:v>0.54369212962962965</c:v>
                </c:pt>
                <c:pt idx="174">
                  <c:v>0.54370370370370369</c:v>
                </c:pt>
                <c:pt idx="175">
                  <c:v>0.54371527777777773</c:v>
                </c:pt>
                <c:pt idx="176">
                  <c:v>0.54372685185185188</c:v>
                </c:pt>
                <c:pt idx="177">
                  <c:v>0.54373842592592592</c:v>
                </c:pt>
                <c:pt idx="178">
                  <c:v>0.54375000000000007</c:v>
                </c:pt>
                <c:pt idx="179">
                  <c:v>0.54376157407407411</c:v>
                </c:pt>
                <c:pt idx="180">
                  <c:v>0.54377314814814814</c:v>
                </c:pt>
                <c:pt idx="181">
                  <c:v>0.54378472222222218</c:v>
                </c:pt>
                <c:pt idx="182">
                  <c:v>0.54379629629629633</c:v>
                </c:pt>
                <c:pt idx="183">
                  <c:v>0.54380787037037037</c:v>
                </c:pt>
                <c:pt idx="184">
                  <c:v>0.54381944444444441</c:v>
                </c:pt>
                <c:pt idx="185">
                  <c:v>0.54383101851851856</c:v>
                </c:pt>
                <c:pt idx="186">
                  <c:v>0.54385416666666664</c:v>
                </c:pt>
                <c:pt idx="187">
                  <c:v>0.54386574074074068</c:v>
                </c:pt>
                <c:pt idx="188">
                  <c:v>0.54387731481481483</c:v>
                </c:pt>
                <c:pt idx="189">
                  <c:v>0.54388888888888887</c:v>
                </c:pt>
                <c:pt idx="190">
                  <c:v>0.54390046296296302</c:v>
                </c:pt>
                <c:pt idx="191">
                  <c:v>0.54391203703703705</c:v>
                </c:pt>
                <c:pt idx="192">
                  <c:v>0.54392361111111109</c:v>
                </c:pt>
                <c:pt idx="193">
                  <c:v>0.54393518518518513</c:v>
                </c:pt>
                <c:pt idx="194">
                  <c:v>0.54394675925925928</c:v>
                </c:pt>
                <c:pt idx="195">
                  <c:v>0.54395833333333332</c:v>
                </c:pt>
                <c:pt idx="196">
                  <c:v>0.54396990740740747</c:v>
                </c:pt>
                <c:pt idx="197">
                  <c:v>0.54398148148148151</c:v>
                </c:pt>
                <c:pt idx="198">
                  <c:v>0.54399305555555555</c:v>
                </c:pt>
                <c:pt idx="199">
                  <c:v>0.54400462962962959</c:v>
                </c:pt>
                <c:pt idx="200">
                  <c:v>0.54401620370370374</c:v>
                </c:pt>
                <c:pt idx="201">
                  <c:v>0.54402777777777778</c:v>
                </c:pt>
                <c:pt idx="202">
                  <c:v>0.54403935185185182</c:v>
                </c:pt>
                <c:pt idx="203">
                  <c:v>0.54405092592592597</c:v>
                </c:pt>
                <c:pt idx="204">
                  <c:v>0.5440625</c:v>
                </c:pt>
                <c:pt idx="205">
                  <c:v>0.54407407407407404</c:v>
                </c:pt>
                <c:pt idx="206">
                  <c:v>0.54408564814814808</c:v>
                </c:pt>
                <c:pt idx="207">
                  <c:v>0.54409722222222223</c:v>
                </c:pt>
                <c:pt idx="208">
                  <c:v>0.54410879629629627</c:v>
                </c:pt>
                <c:pt idx="209">
                  <c:v>0.54412037037037042</c:v>
                </c:pt>
                <c:pt idx="210">
                  <c:v>0.54413194444444446</c:v>
                </c:pt>
                <c:pt idx="211">
                  <c:v>0.5441435185185185</c:v>
                </c:pt>
                <c:pt idx="212">
                  <c:v>0.54415509259259254</c:v>
                </c:pt>
                <c:pt idx="213">
                  <c:v>0.54416666666666669</c:v>
                </c:pt>
                <c:pt idx="214">
                  <c:v>0.54417824074074073</c:v>
                </c:pt>
                <c:pt idx="215">
                  <c:v>0.54418981481481488</c:v>
                </c:pt>
                <c:pt idx="216">
                  <c:v>0.54420138888888892</c:v>
                </c:pt>
                <c:pt idx="217">
                  <c:v>0.54421296296296295</c:v>
                </c:pt>
                <c:pt idx="218">
                  <c:v>0.54422453703703699</c:v>
                </c:pt>
                <c:pt idx="219">
                  <c:v>0.54423611111111114</c:v>
                </c:pt>
                <c:pt idx="220">
                  <c:v>0.54424768518518518</c:v>
                </c:pt>
                <c:pt idx="221">
                  <c:v>0.54425925925925933</c:v>
                </c:pt>
                <c:pt idx="222">
                  <c:v>0.54427083333333337</c:v>
                </c:pt>
                <c:pt idx="223">
                  <c:v>0.54428240740740741</c:v>
                </c:pt>
                <c:pt idx="224">
                  <c:v>0.54429398148148145</c:v>
                </c:pt>
                <c:pt idx="225">
                  <c:v>0.54430555555555549</c:v>
                </c:pt>
                <c:pt idx="226">
                  <c:v>0.54431712962962964</c:v>
                </c:pt>
                <c:pt idx="227">
                  <c:v>0.54432870370370368</c:v>
                </c:pt>
                <c:pt idx="228">
                  <c:v>0.54434027777777783</c:v>
                </c:pt>
                <c:pt idx="229">
                  <c:v>0.54435185185185186</c:v>
                </c:pt>
                <c:pt idx="230">
                  <c:v>0.5443634259259259</c:v>
                </c:pt>
                <c:pt idx="231">
                  <c:v>0.54437499999999994</c:v>
                </c:pt>
                <c:pt idx="232">
                  <c:v>0.54438657407407409</c:v>
                </c:pt>
                <c:pt idx="233">
                  <c:v>0.54439814814814813</c:v>
                </c:pt>
                <c:pt idx="234">
                  <c:v>0.54440972222222228</c:v>
                </c:pt>
                <c:pt idx="235">
                  <c:v>0.54442129629629632</c:v>
                </c:pt>
                <c:pt idx="236">
                  <c:v>0.54443287037037036</c:v>
                </c:pt>
                <c:pt idx="237">
                  <c:v>0.5444444444444444</c:v>
                </c:pt>
                <c:pt idx="238">
                  <c:v>0.54445601851851855</c:v>
                </c:pt>
                <c:pt idx="239">
                  <c:v>0.54446759259259259</c:v>
                </c:pt>
                <c:pt idx="240">
                  <c:v>0.54447916666666674</c:v>
                </c:pt>
                <c:pt idx="241">
                  <c:v>0.54449074074074078</c:v>
                </c:pt>
                <c:pt idx="242">
                  <c:v>0.54450231481481481</c:v>
                </c:pt>
                <c:pt idx="243">
                  <c:v>0.54451388888888885</c:v>
                </c:pt>
                <c:pt idx="244">
                  <c:v>0.54452546296296289</c:v>
                </c:pt>
                <c:pt idx="245">
                  <c:v>0.54453703703703704</c:v>
                </c:pt>
                <c:pt idx="246">
                  <c:v>0.54454861111111108</c:v>
                </c:pt>
                <c:pt idx="247">
                  <c:v>0.54456018518518523</c:v>
                </c:pt>
                <c:pt idx="248">
                  <c:v>0.54457175925925927</c:v>
                </c:pt>
                <c:pt idx="249">
                  <c:v>0.54458333333333331</c:v>
                </c:pt>
                <c:pt idx="250">
                  <c:v>0.54459490740740735</c:v>
                </c:pt>
                <c:pt idx="251">
                  <c:v>0.5446064814814815</c:v>
                </c:pt>
                <c:pt idx="252">
                  <c:v>0.54461805555555554</c:v>
                </c:pt>
                <c:pt idx="253">
                  <c:v>0.54462962962962969</c:v>
                </c:pt>
                <c:pt idx="254">
                  <c:v>0.54464120370370372</c:v>
                </c:pt>
                <c:pt idx="255">
                  <c:v>0.54465277777777776</c:v>
                </c:pt>
                <c:pt idx="256">
                  <c:v>0.5446643518518518</c:v>
                </c:pt>
                <c:pt idx="257">
                  <c:v>0.54468749999999999</c:v>
                </c:pt>
                <c:pt idx="258">
                  <c:v>0.54469907407407414</c:v>
                </c:pt>
                <c:pt idx="259">
                  <c:v>0.54471064814814818</c:v>
                </c:pt>
                <c:pt idx="260">
                  <c:v>0.54472222222222222</c:v>
                </c:pt>
                <c:pt idx="261">
                  <c:v>0.54473379629629626</c:v>
                </c:pt>
                <c:pt idx="262">
                  <c:v>0.5447453703703703</c:v>
                </c:pt>
                <c:pt idx="263">
                  <c:v>0.54475694444444445</c:v>
                </c:pt>
                <c:pt idx="264">
                  <c:v>0.54476851851851849</c:v>
                </c:pt>
                <c:pt idx="265">
                  <c:v>0.54478009259259264</c:v>
                </c:pt>
                <c:pt idx="266">
                  <c:v>0.54479166666666667</c:v>
                </c:pt>
                <c:pt idx="267">
                  <c:v>0.54480324074074071</c:v>
                </c:pt>
                <c:pt idx="268">
                  <c:v>0.54481481481481475</c:v>
                </c:pt>
                <c:pt idx="269">
                  <c:v>0.5448263888888889</c:v>
                </c:pt>
                <c:pt idx="270">
                  <c:v>0.54483796296296294</c:v>
                </c:pt>
                <c:pt idx="271">
                  <c:v>0.54484953703703709</c:v>
                </c:pt>
                <c:pt idx="272">
                  <c:v>0.54486111111111113</c:v>
                </c:pt>
                <c:pt idx="273">
                  <c:v>0.54487268518518517</c:v>
                </c:pt>
                <c:pt idx="274">
                  <c:v>0.54488425925925921</c:v>
                </c:pt>
                <c:pt idx="275">
                  <c:v>0.54489583333333336</c:v>
                </c:pt>
                <c:pt idx="276">
                  <c:v>0.5449074074074074</c:v>
                </c:pt>
                <c:pt idx="277">
                  <c:v>0.54491898148148155</c:v>
                </c:pt>
                <c:pt idx="278">
                  <c:v>0.54493055555555558</c:v>
                </c:pt>
                <c:pt idx="279">
                  <c:v>0.54494212962962962</c:v>
                </c:pt>
                <c:pt idx="280">
                  <c:v>0.54495370370370366</c:v>
                </c:pt>
                <c:pt idx="281">
                  <c:v>0.54496527777777781</c:v>
                </c:pt>
                <c:pt idx="282">
                  <c:v>0.54497685185185185</c:v>
                </c:pt>
                <c:pt idx="283">
                  <c:v>0.54498842592592589</c:v>
                </c:pt>
                <c:pt idx="284">
                  <c:v>0.54500000000000004</c:v>
                </c:pt>
                <c:pt idx="285">
                  <c:v>0.54501157407407408</c:v>
                </c:pt>
                <c:pt idx="286">
                  <c:v>0.54502314814814812</c:v>
                </c:pt>
                <c:pt idx="287">
                  <c:v>0.54503472222222216</c:v>
                </c:pt>
                <c:pt idx="288">
                  <c:v>0.54504629629629631</c:v>
                </c:pt>
                <c:pt idx="289">
                  <c:v>0.54505787037037035</c:v>
                </c:pt>
                <c:pt idx="290">
                  <c:v>0.5450694444444445</c:v>
                </c:pt>
                <c:pt idx="291">
                  <c:v>0.54508101851851853</c:v>
                </c:pt>
                <c:pt idx="292">
                  <c:v>0.54509259259259257</c:v>
                </c:pt>
                <c:pt idx="293">
                  <c:v>0.54510416666666661</c:v>
                </c:pt>
                <c:pt idx="294">
                  <c:v>0.54511574074074076</c:v>
                </c:pt>
                <c:pt idx="295">
                  <c:v>0.5451273148148148</c:v>
                </c:pt>
                <c:pt idx="296">
                  <c:v>0.54513888888888895</c:v>
                </c:pt>
                <c:pt idx="297">
                  <c:v>0.54515046296296299</c:v>
                </c:pt>
                <c:pt idx="298">
                  <c:v>0.54516203703703703</c:v>
                </c:pt>
                <c:pt idx="299">
                  <c:v>0.54517361111111107</c:v>
                </c:pt>
                <c:pt idx="300">
                  <c:v>0.54518518518518522</c:v>
                </c:pt>
                <c:pt idx="301">
                  <c:v>0.54519675925925926</c:v>
                </c:pt>
                <c:pt idx="302">
                  <c:v>0.54520833333333341</c:v>
                </c:pt>
                <c:pt idx="303">
                  <c:v>0.54521990740740744</c:v>
                </c:pt>
                <c:pt idx="304">
                  <c:v>0.54523148148148148</c:v>
                </c:pt>
                <c:pt idx="305">
                  <c:v>0.54524305555555552</c:v>
                </c:pt>
                <c:pt idx="306">
                  <c:v>0.54525462962962956</c:v>
                </c:pt>
                <c:pt idx="307">
                  <c:v>0.54526620370370371</c:v>
                </c:pt>
                <c:pt idx="308">
                  <c:v>0.54527777777777775</c:v>
                </c:pt>
                <c:pt idx="309">
                  <c:v>0.5452893518518519</c:v>
                </c:pt>
                <c:pt idx="310">
                  <c:v>0.54530092592592594</c:v>
                </c:pt>
                <c:pt idx="311">
                  <c:v>0.54531249999999998</c:v>
                </c:pt>
                <c:pt idx="312">
                  <c:v>0.54532407407407402</c:v>
                </c:pt>
                <c:pt idx="313">
                  <c:v>0.54533564814814817</c:v>
                </c:pt>
                <c:pt idx="314">
                  <c:v>0.54534722222222221</c:v>
                </c:pt>
                <c:pt idx="315">
                  <c:v>0.54535879629629636</c:v>
                </c:pt>
                <c:pt idx="316">
                  <c:v>0.54537037037037039</c:v>
                </c:pt>
                <c:pt idx="317">
                  <c:v>0.54538194444444443</c:v>
                </c:pt>
                <c:pt idx="318">
                  <c:v>0.54539351851851847</c:v>
                </c:pt>
                <c:pt idx="319">
                  <c:v>0.54540509259259262</c:v>
                </c:pt>
                <c:pt idx="320">
                  <c:v>0.54541666666666666</c:v>
                </c:pt>
                <c:pt idx="321">
                  <c:v>0.54542824074074081</c:v>
                </c:pt>
                <c:pt idx="322">
                  <c:v>0.54543981481481485</c:v>
                </c:pt>
                <c:pt idx="323">
                  <c:v>0.54545138888888889</c:v>
                </c:pt>
                <c:pt idx="324">
                  <c:v>0.54546296296296293</c:v>
                </c:pt>
                <c:pt idx="325">
                  <c:v>0.54547453703703697</c:v>
                </c:pt>
                <c:pt idx="326">
                  <c:v>0.54548611111111112</c:v>
                </c:pt>
                <c:pt idx="327">
                  <c:v>0.54549768518518515</c:v>
                </c:pt>
                <c:pt idx="328">
                  <c:v>0.5455092592592593</c:v>
                </c:pt>
                <c:pt idx="329">
                  <c:v>0.54553240740740738</c:v>
                </c:pt>
                <c:pt idx="330">
                  <c:v>0.54554398148148142</c:v>
                </c:pt>
                <c:pt idx="331">
                  <c:v>0.54555555555555557</c:v>
                </c:pt>
                <c:pt idx="332">
                  <c:v>0.54556712962962961</c:v>
                </c:pt>
                <c:pt idx="333">
                  <c:v>0.54557870370370376</c:v>
                </c:pt>
                <c:pt idx="334">
                  <c:v>0.5455902777777778</c:v>
                </c:pt>
                <c:pt idx="335">
                  <c:v>0.54560185185185184</c:v>
                </c:pt>
                <c:pt idx="336">
                  <c:v>0.54561342592592588</c:v>
                </c:pt>
                <c:pt idx="337">
                  <c:v>0.54562500000000003</c:v>
                </c:pt>
                <c:pt idx="338">
                  <c:v>0.54563657407407407</c:v>
                </c:pt>
                <c:pt idx="339">
                  <c:v>0.54564814814814822</c:v>
                </c:pt>
                <c:pt idx="340">
                  <c:v>0.54565972222222225</c:v>
                </c:pt>
                <c:pt idx="341">
                  <c:v>0.54567129629629629</c:v>
                </c:pt>
                <c:pt idx="342">
                  <c:v>0.54568287037037033</c:v>
                </c:pt>
                <c:pt idx="343">
                  <c:v>0.54569444444444437</c:v>
                </c:pt>
                <c:pt idx="344">
                  <c:v>0.54570601851851852</c:v>
                </c:pt>
                <c:pt idx="345">
                  <c:v>0.54571759259259256</c:v>
                </c:pt>
                <c:pt idx="346">
                  <c:v>0.54572916666666671</c:v>
                </c:pt>
                <c:pt idx="347">
                  <c:v>0.54574074074074075</c:v>
                </c:pt>
                <c:pt idx="348">
                  <c:v>0.54575231481481479</c:v>
                </c:pt>
                <c:pt idx="349">
                  <c:v>0.54576388888888883</c:v>
                </c:pt>
                <c:pt idx="350">
                  <c:v>0.54577546296296298</c:v>
                </c:pt>
                <c:pt idx="351">
                  <c:v>0.54578703703703701</c:v>
                </c:pt>
                <c:pt idx="352">
                  <c:v>0.54579861111111116</c:v>
                </c:pt>
                <c:pt idx="353">
                  <c:v>0.5458101851851852</c:v>
                </c:pt>
                <c:pt idx="354">
                  <c:v>0.54582175925925924</c:v>
                </c:pt>
                <c:pt idx="355">
                  <c:v>0.54583333333333328</c:v>
                </c:pt>
                <c:pt idx="356">
                  <c:v>0.54584490740740743</c:v>
                </c:pt>
                <c:pt idx="357">
                  <c:v>0.54585648148148147</c:v>
                </c:pt>
                <c:pt idx="358">
                  <c:v>0.54586805555555562</c:v>
                </c:pt>
                <c:pt idx="359">
                  <c:v>0.54587962962962966</c:v>
                </c:pt>
                <c:pt idx="360">
                  <c:v>0.5458912037037037</c:v>
                </c:pt>
                <c:pt idx="361">
                  <c:v>0.54590277777777774</c:v>
                </c:pt>
                <c:pt idx="362">
                  <c:v>0.54591435185185189</c:v>
                </c:pt>
                <c:pt idx="363">
                  <c:v>0.54592592592592593</c:v>
                </c:pt>
                <c:pt idx="364">
                  <c:v>0.54593749999999996</c:v>
                </c:pt>
                <c:pt idx="365">
                  <c:v>0.54594907407407411</c:v>
                </c:pt>
                <c:pt idx="366">
                  <c:v>0.54596064814814815</c:v>
                </c:pt>
                <c:pt idx="367">
                  <c:v>0.54597222222222219</c:v>
                </c:pt>
                <c:pt idx="368">
                  <c:v>0.54598379629629623</c:v>
                </c:pt>
                <c:pt idx="369">
                  <c:v>0.54599537037037038</c:v>
                </c:pt>
                <c:pt idx="370">
                  <c:v>0.54600694444444442</c:v>
                </c:pt>
                <c:pt idx="371">
                  <c:v>0.54601851851851857</c:v>
                </c:pt>
                <c:pt idx="372">
                  <c:v>0.54603009259259261</c:v>
                </c:pt>
                <c:pt idx="373">
                  <c:v>0.54604166666666665</c:v>
                </c:pt>
                <c:pt idx="374">
                  <c:v>0.54605324074074069</c:v>
                </c:pt>
                <c:pt idx="375">
                  <c:v>0.54606481481481484</c:v>
                </c:pt>
                <c:pt idx="376">
                  <c:v>0.54607638888888888</c:v>
                </c:pt>
                <c:pt idx="377">
                  <c:v>0.54608796296296302</c:v>
                </c:pt>
                <c:pt idx="378">
                  <c:v>0.54609953703703706</c:v>
                </c:pt>
                <c:pt idx="379">
                  <c:v>0.5461111111111111</c:v>
                </c:pt>
                <c:pt idx="380">
                  <c:v>0.54612268518518514</c:v>
                </c:pt>
                <c:pt idx="381">
                  <c:v>0.54613425925925929</c:v>
                </c:pt>
                <c:pt idx="382">
                  <c:v>0.54614583333333333</c:v>
                </c:pt>
                <c:pt idx="383">
                  <c:v>0.54615740740740748</c:v>
                </c:pt>
                <c:pt idx="384">
                  <c:v>0.54616898148148152</c:v>
                </c:pt>
                <c:pt idx="385">
                  <c:v>0.54618055555555556</c:v>
                </c:pt>
                <c:pt idx="386">
                  <c:v>0.5461921296296296</c:v>
                </c:pt>
                <c:pt idx="387">
                  <c:v>0.54620370370370364</c:v>
                </c:pt>
                <c:pt idx="388">
                  <c:v>0.54621527777777779</c:v>
                </c:pt>
                <c:pt idx="389">
                  <c:v>0.54622685185185182</c:v>
                </c:pt>
                <c:pt idx="390">
                  <c:v>0.54623842592592597</c:v>
                </c:pt>
                <c:pt idx="391">
                  <c:v>0.54625000000000001</c:v>
                </c:pt>
                <c:pt idx="392">
                  <c:v>0.54626157407407405</c:v>
                </c:pt>
                <c:pt idx="393">
                  <c:v>0.54627314814814809</c:v>
                </c:pt>
                <c:pt idx="394">
                  <c:v>0.54628472222222224</c:v>
                </c:pt>
                <c:pt idx="395">
                  <c:v>0.54629629629629628</c:v>
                </c:pt>
                <c:pt idx="396">
                  <c:v>0.54630787037037043</c:v>
                </c:pt>
                <c:pt idx="397">
                  <c:v>0.54631944444444447</c:v>
                </c:pt>
                <c:pt idx="398">
                  <c:v>0.54633101851851851</c:v>
                </c:pt>
                <c:pt idx="399">
                  <c:v>0.54634259259259255</c:v>
                </c:pt>
                <c:pt idx="400">
                  <c:v>0.54636574074074074</c:v>
                </c:pt>
                <c:pt idx="401">
                  <c:v>0.54637731481481489</c:v>
                </c:pt>
                <c:pt idx="402">
                  <c:v>0.54638888888888892</c:v>
                </c:pt>
                <c:pt idx="403">
                  <c:v>0.54640046296296296</c:v>
                </c:pt>
                <c:pt idx="404">
                  <c:v>0.546412037037037</c:v>
                </c:pt>
                <c:pt idx="405">
                  <c:v>0.54642361111111104</c:v>
                </c:pt>
                <c:pt idx="406">
                  <c:v>0.54643518518518519</c:v>
                </c:pt>
                <c:pt idx="407">
                  <c:v>0.54644675925925923</c:v>
                </c:pt>
                <c:pt idx="408">
                  <c:v>0.54645833333333338</c:v>
                </c:pt>
                <c:pt idx="409">
                  <c:v>0.54646990740740742</c:v>
                </c:pt>
                <c:pt idx="410">
                  <c:v>0.54648148148148146</c:v>
                </c:pt>
                <c:pt idx="411">
                  <c:v>0.5464930555555555</c:v>
                </c:pt>
                <c:pt idx="412">
                  <c:v>0.54650462962962965</c:v>
                </c:pt>
                <c:pt idx="413">
                  <c:v>0.54651620370370368</c:v>
                </c:pt>
                <c:pt idx="414">
                  <c:v>0.54652777777777783</c:v>
                </c:pt>
                <c:pt idx="415">
                  <c:v>0.54653935185185187</c:v>
                </c:pt>
                <c:pt idx="416">
                  <c:v>0.54655092592592591</c:v>
                </c:pt>
                <c:pt idx="417">
                  <c:v>0.54656249999999995</c:v>
                </c:pt>
                <c:pt idx="418">
                  <c:v>0.5465740740740741</c:v>
                </c:pt>
                <c:pt idx="419">
                  <c:v>0.54658564814814814</c:v>
                </c:pt>
                <c:pt idx="420">
                  <c:v>0.54659722222222229</c:v>
                </c:pt>
                <c:pt idx="421">
                  <c:v>0.54660879629629633</c:v>
                </c:pt>
                <c:pt idx="422">
                  <c:v>0.54662037037037037</c:v>
                </c:pt>
                <c:pt idx="423">
                  <c:v>0.54663194444444441</c:v>
                </c:pt>
                <c:pt idx="424">
                  <c:v>0.54664351851851845</c:v>
                </c:pt>
                <c:pt idx="425">
                  <c:v>0.5466550925925926</c:v>
                </c:pt>
                <c:pt idx="426">
                  <c:v>0.54666666666666663</c:v>
                </c:pt>
                <c:pt idx="427">
                  <c:v>0.54667824074074078</c:v>
                </c:pt>
                <c:pt idx="428">
                  <c:v>0.54668981481481482</c:v>
                </c:pt>
                <c:pt idx="429">
                  <c:v>0.54670138888888886</c:v>
                </c:pt>
                <c:pt idx="430">
                  <c:v>0.5467129629629629</c:v>
                </c:pt>
                <c:pt idx="431">
                  <c:v>0.54672453703703705</c:v>
                </c:pt>
                <c:pt idx="432">
                  <c:v>0.54673611111111109</c:v>
                </c:pt>
                <c:pt idx="433">
                  <c:v>0.54674768518518524</c:v>
                </c:pt>
                <c:pt idx="434">
                  <c:v>0.54675925925925928</c:v>
                </c:pt>
                <c:pt idx="435">
                  <c:v>0.54677083333333332</c:v>
                </c:pt>
                <c:pt idx="436">
                  <c:v>0.54678240740740736</c:v>
                </c:pt>
                <c:pt idx="437">
                  <c:v>0.54679398148148151</c:v>
                </c:pt>
                <c:pt idx="438">
                  <c:v>0.54680555555555554</c:v>
                </c:pt>
                <c:pt idx="439">
                  <c:v>0.54681712962962969</c:v>
                </c:pt>
                <c:pt idx="440">
                  <c:v>0.54682870370370373</c:v>
                </c:pt>
                <c:pt idx="441">
                  <c:v>0.54684027777777777</c:v>
                </c:pt>
                <c:pt idx="442">
                  <c:v>0.54685185185185181</c:v>
                </c:pt>
                <c:pt idx="443">
                  <c:v>0.54686342592592596</c:v>
                </c:pt>
                <c:pt idx="444">
                  <c:v>0.546875</c:v>
                </c:pt>
                <c:pt idx="445">
                  <c:v>0.54688657407407404</c:v>
                </c:pt>
                <c:pt idx="446">
                  <c:v>0.54689814814814819</c:v>
                </c:pt>
                <c:pt idx="447">
                  <c:v>0.54690972222222223</c:v>
                </c:pt>
                <c:pt idx="448">
                  <c:v>0.54692129629629627</c:v>
                </c:pt>
                <c:pt idx="449">
                  <c:v>0.54693287037037031</c:v>
                </c:pt>
                <c:pt idx="450">
                  <c:v>0.54694444444444446</c:v>
                </c:pt>
                <c:pt idx="451">
                  <c:v>0.54695601851851849</c:v>
                </c:pt>
                <c:pt idx="452">
                  <c:v>0.54696759259259264</c:v>
                </c:pt>
                <c:pt idx="453">
                  <c:v>0.54697916666666668</c:v>
                </c:pt>
                <c:pt idx="454">
                  <c:v>0.54699074074074072</c:v>
                </c:pt>
                <c:pt idx="455">
                  <c:v>0.54700231481481476</c:v>
                </c:pt>
                <c:pt idx="456">
                  <c:v>0.54701388888888891</c:v>
                </c:pt>
                <c:pt idx="457">
                  <c:v>0.54702546296296295</c:v>
                </c:pt>
                <c:pt idx="458">
                  <c:v>0.5470370370370371</c:v>
                </c:pt>
                <c:pt idx="459">
                  <c:v>0.54704861111111114</c:v>
                </c:pt>
                <c:pt idx="460">
                  <c:v>0.54706018518518518</c:v>
                </c:pt>
                <c:pt idx="461">
                  <c:v>0.54707175925925922</c:v>
                </c:pt>
                <c:pt idx="462">
                  <c:v>0.54708333333333337</c:v>
                </c:pt>
                <c:pt idx="463">
                  <c:v>0.5470949074074074</c:v>
                </c:pt>
                <c:pt idx="464">
                  <c:v>0.54710648148148155</c:v>
                </c:pt>
                <c:pt idx="465">
                  <c:v>0.54711805555555559</c:v>
                </c:pt>
                <c:pt idx="466">
                  <c:v>0.54712962962962963</c:v>
                </c:pt>
                <c:pt idx="467">
                  <c:v>0.54714120370370367</c:v>
                </c:pt>
                <c:pt idx="468">
                  <c:v>0.54715277777777771</c:v>
                </c:pt>
                <c:pt idx="469">
                  <c:v>0.54716435185185186</c:v>
                </c:pt>
                <c:pt idx="470">
                  <c:v>0.5471759259259259</c:v>
                </c:pt>
                <c:pt idx="471">
                  <c:v>0.54719907407407409</c:v>
                </c:pt>
                <c:pt idx="472">
                  <c:v>0.54721064814814813</c:v>
                </c:pt>
                <c:pt idx="473">
                  <c:v>0.54722222222222217</c:v>
                </c:pt>
                <c:pt idx="474">
                  <c:v>0.54723379629629632</c:v>
                </c:pt>
                <c:pt idx="475">
                  <c:v>0.54724537037037035</c:v>
                </c:pt>
                <c:pt idx="476">
                  <c:v>0.5472569444444445</c:v>
                </c:pt>
                <c:pt idx="477">
                  <c:v>0.54726851851851854</c:v>
                </c:pt>
                <c:pt idx="478">
                  <c:v>0.54728009259259258</c:v>
                </c:pt>
                <c:pt idx="479">
                  <c:v>0.54729166666666662</c:v>
                </c:pt>
                <c:pt idx="480">
                  <c:v>0.54730324074074077</c:v>
                </c:pt>
                <c:pt idx="481">
                  <c:v>0.54731481481481481</c:v>
                </c:pt>
                <c:pt idx="482">
                  <c:v>0.54732638888888896</c:v>
                </c:pt>
                <c:pt idx="483">
                  <c:v>0.547337962962963</c:v>
                </c:pt>
                <c:pt idx="484">
                  <c:v>0.54734953703703704</c:v>
                </c:pt>
                <c:pt idx="485">
                  <c:v>0.54736111111111108</c:v>
                </c:pt>
                <c:pt idx="486">
                  <c:v>0.54737268518518511</c:v>
                </c:pt>
                <c:pt idx="487">
                  <c:v>0.54738425925925926</c:v>
                </c:pt>
                <c:pt idx="488">
                  <c:v>0.5473958333333333</c:v>
                </c:pt>
                <c:pt idx="489">
                  <c:v>0.54740740740740745</c:v>
                </c:pt>
                <c:pt idx="490">
                  <c:v>0.54741898148148149</c:v>
                </c:pt>
                <c:pt idx="491">
                  <c:v>0.54743055555555553</c:v>
                </c:pt>
                <c:pt idx="492">
                  <c:v>0.54744212962962957</c:v>
                </c:pt>
                <c:pt idx="493">
                  <c:v>0.54745370370370372</c:v>
                </c:pt>
                <c:pt idx="494">
                  <c:v>0.54746527777777776</c:v>
                </c:pt>
                <c:pt idx="495">
                  <c:v>0.54747685185185191</c:v>
                </c:pt>
                <c:pt idx="496">
                  <c:v>0.54748842592592595</c:v>
                </c:pt>
                <c:pt idx="497">
                  <c:v>0.54749999999999999</c:v>
                </c:pt>
                <c:pt idx="498">
                  <c:v>0.54751157407407403</c:v>
                </c:pt>
                <c:pt idx="499">
                  <c:v>0.54752314814814818</c:v>
                </c:pt>
                <c:pt idx="500">
                  <c:v>0.54753472222222221</c:v>
                </c:pt>
                <c:pt idx="501">
                  <c:v>0.54754629629629636</c:v>
                </c:pt>
                <c:pt idx="502">
                  <c:v>0.5475578703703704</c:v>
                </c:pt>
                <c:pt idx="503">
                  <c:v>0.54756944444444444</c:v>
                </c:pt>
                <c:pt idx="504">
                  <c:v>0.54758101851851848</c:v>
                </c:pt>
                <c:pt idx="505">
                  <c:v>0.54759259259259252</c:v>
                </c:pt>
                <c:pt idx="506">
                  <c:v>0.54760416666666667</c:v>
                </c:pt>
                <c:pt idx="507">
                  <c:v>0.54761574074074071</c:v>
                </c:pt>
                <c:pt idx="508">
                  <c:v>0.54762731481481486</c:v>
                </c:pt>
                <c:pt idx="509">
                  <c:v>0.5476388888888889</c:v>
                </c:pt>
                <c:pt idx="510">
                  <c:v>0.54765046296296294</c:v>
                </c:pt>
                <c:pt idx="511">
                  <c:v>0.54766203703703698</c:v>
                </c:pt>
                <c:pt idx="512">
                  <c:v>0.54767361111111112</c:v>
                </c:pt>
                <c:pt idx="513">
                  <c:v>0.54768518518518516</c:v>
                </c:pt>
                <c:pt idx="514">
                  <c:v>0.54769675925925931</c:v>
                </c:pt>
                <c:pt idx="515">
                  <c:v>0.54770833333333335</c:v>
                </c:pt>
                <c:pt idx="516">
                  <c:v>0.54771990740740739</c:v>
                </c:pt>
                <c:pt idx="517">
                  <c:v>0.54773148148148143</c:v>
                </c:pt>
                <c:pt idx="518">
                  <c:v>0.54774305555555558</c:v>
                </c:pt>
                <c:pt idx="519">
                  <c:v>0.54775462962962962</c:v>
                </c:pt>
                <c:pt idx="520">
                  <c:v>0.54776620370370377</c:v>
                </c:pt>
                <c:pt idx="521">
                  <c:v>0.54777777777777781</c:v>
                </c:pt>
                <c:pt idx="522">
                  <c:v>0.54778935185185185</c:v>
                </c:pt>
                <c:pt idx="523">
                  <c:v>0.54780092592592589</c:v>
                </c:pt>
                <c:pt idx="524">
                  <c:v>0.54781250000000004</c:v>
                </c:pt>
                <c:pt idx="525">
                  <c:v>0.54782407407407407</c:v>
                </c:pt>
                <c:pt idx="526">
                  <c:v>0.54783564814814811</c:v>
                </c:pt>
                <c:pt idx="527">
                  <c:v>0.54784722222222226</c:v>
                </c:pt>
                <c:pt idx="528">
                  <c:v>0.5478587962962963</c:v>
                </c:pt>
                <c:pt idx="529">
                  <c:v>0.54787037037037034</c:v>
                </c:pt>
                <c:pt idx="530">
                  <c:v>0.54788194444444438</c:v>
                </c:pt>
                <c:pt idx="531">
                  <c:v>0.54789351851851853</c:v>
                </c:pt>
                <c:pt idx="532">
                  <c:v>0.54790509259259257</c:v>
                </c:pt>
                <c:pt idx="533">
                  <c:v>0.54791666666666672</c:v>
                </c:pt>
                <c:pt idx="534">
                  <c:v>0.54792824074074076</c:v>
                </c:pt>
                <c:pt idx="535">
                  <c:v>0.5479398148148148</c:v>
                </c:pt>
                <c:pt idx="536">
                  <c:v>0.54795138888888884</c:v>
                </c:pt>
                <c:pt idx="537">
                  <c:v>0.54796296296296299</c:v>
                </c:pt>
                <c:pt idx="538">
                  <c:v>0.54797453703703702</c:v>
                </c:pt>
                <c:pt idx="539">
                  <c:v>0.54798611111111117</c:v>
                </c:pt>
                <c:pt idx="540">
                  <c:v>0.54799768518518521</c:v>
                </c:pt>
                <c:pt idx="541">
                  <c:v>0.54800925925925925</c:v>
                </c:pt>
                <c:pt idx="542">
                  <c:v>0.54802083333333329</c:v>
                </c:pt>
                <c:pt idx="543">
                  <c:v>0.54804398148148148</c:v>
                </c:pt>
                <c:pt idx="544">
                  <c:v>0.54805555555555552</c:v>
                </c:pt>
                <c:pt idx="545">
                  <c:v>0.54806712962962967</c:v>
                </c:pt>
                <c:pt idx="546">
                  <c:v>0.54807870370370371</c:v>
                </c:pt>
                <c:pt idx="547">
                  <c:v>0.54809027777777775</c:v>
                </c:pt>
                <c:pt idx="548">
                  <c:v>0.54810185185185178</c:v>
                </c:pt>
                <c:pt idx="549">
                  <c:v>0.54811342592592593</c:v>
                </c:pt>
                <c:pt idx="550">
                  <c:v>0.54812499999999997</c:v>
                </c:pt>
                <c:pt idx="551">
                  <c:v>0.54813657407407412</c:v>
                </c:pt>
                <c:pt idx="552">
                  <c:v>0.54814814814814816</c:v>
                </c:pt>
                <c:pt idx="553">
                  <c:v>0.5481597222222222</c:v>
                </c:pt>
                <c:pt idx="554">
                  <c:v>0.54817129629629624</c:v>
                </c:pt>
                <c:pt idx="555">
                  <c:v>0.54818287037037039</c:v>
                </c:pt>
                <c:pt idx="556">
                  <c:v>0.54819444444444443</c:v>
                </c:pt>
                <c:pt idx="557">
                  <c:v>0.54820601851851858</c:v>
                </c:pt>
                <c:pt idx="558">
                  <c:v>0.54821759259259262</c:v>
                </c:pt>
                <c:pt idx="559">
                  <c:v>0.54822916666666666</c:v>
                </c:pt>
                <c:pt idx="560">
                  <c:v>0.5482407407407407</c:v>
                </c:pt>
                <c:pt idx="561">
                  <c:v>0.54825231481481485</c:v>
                </c:pt>
                <c:pt idx="562">
                  <c:v>0.54826388888888888</c:v>
                </c:pt>
                <c:pt idx="563">
                  <c:v>0.54827546296296303</c:v>
                </c:pt>
                <c:pt idx="564">
                  <c:v>0.54828703703703707</c:v>
                </c:pt>
                <c:pt idx="565">
                  <c:v>0.54829861111111111</c:v>
                </c:pt>
                <c:pt idx="566">
                  <c:v>0.54831018518518515</c:v>
                </c:pt>
                <c:pt idx="567">
                  <c:v>0.54832175925925919</c:v>
                </c:pt>
                <c:pt idx="568">
                  <c:v>0.54833333333333334</c:v>
                </c:pt>
                <c:pt idx="569">
                  <c:v>0.54834490740740738</c:v>
                </c:pt>
                <c:pt idx="570">
                  <c:v>0.54835648148148153</c:v>
                </c:pt>
                <c:pt idx="571">
                  <c:v>0.54836805555555557</c:v>
                </c:pt>
                <c:pt idx="572">
                  <c:v>0.54837962962962961</c:v>
                </c:pt>
                <c:pt idx="573">
                  <c:v>0.54839120370370364</c:v>
                </c:pt>
                <c:pt idx="574">
                  <c:v>0.54840277777777779</c:v>
                </c:pt>
                <c:pt idx="575">
                  <c:v>0.54841435185185183</c:v>
                </c:pt>
                <c:pt idx="576">
                  <c:v>0.54842592592592598</c:v>
                </c:pt>
                <c:pt idx="577">
                  <c:v>0.54843750000000002</c:v>
                </c:pt>
                <c:pt idx="578">
                  <c:v>0.54844907407407406</c:v>
                </c:pt>
                <c:pt idx="579">
                  <c:v>0.5484606481481481</c:v>
                </c:pt>
                <c:pt idx="580">
                  <c:v>0.54847222222222225</c:v>
                </c:pt>
                <c:pt idx="581">
                  <c:v>0.54848379629629629</c:v>
                </c:pt>
                <c:pt idx="582">
                  <c:v>0.54849537037037044</c:v>
                </c:pt>
                <c:pt idx="583">
                  <c:v>0.54850694444444448</c:v>
                </c:pt>
                <c:pt idx="584">
                  <c:v>0.54851851851851852</c:v>
                </c:pt>
                <c:pt idx="585">
                  <c:v>0.54853009259259256</c:v>
                </c:pt>
                <c:pt idx="586">
                  <c:v>0.54854166666666659</c:v>
                </c:pt>
                <c:pt idx="587">
                  <c:v>0.54855324074074074</c:v>
                </c:pt>
                <c:pt idx="588">
                  <c:v>0.54856481481481478</c:v>
                </c:pt>
                <c:pt idx="589">
                  <c:v>0.54857638888888893</c:v>
                </c:pt>
                <c:pt idx="590">
                  <c:v>0.54858796296296297</c:v>
                </c:pt>
                <c:pt idx="591">
                  <c:v>0.54859953703703701</c:v>
                </c:pt>
                <c:pt idx="592">
                  <c:v>0.54861111111111105</c:v>
                </c:pt>
                <c:pt idx="593">
                  <c:v>0.5486226851851852</c:v>
                </c:pt>
                <c:pt idx="594">
                  <c:v>0.54863425925925924</c:v>
                </c:pt>
                <c:pt idx="595">
                  <c:v>0.54864583333333339</c:v>
                </c:pt>
                <c:pt idx="596">
                  <c:v>0.54865740740740743</c:v>
                </c:pt>
                <c:pt idx="597">
                  <c:v>0.54866898148148147</c:v>
                </c:pt>
                <c:pt idx="598">
                  <c:v>0.5486805555555555</c:v>
                </c:pt>
                <c:pt idx="599">
                  <c:v>0.54869212962962965</c:v>
                </c:pt>
                <c:pt idx="600">
                  <c:v>0.54870370370370369</c:v>
                </c:pt>
                <c:pt idx="601">
                  <c:v>0.54871527777777784</c:v>
                </c:pt>
                <c:pt idx="602">
                  <c:v>0.54872685185185188</c:v>
                </c:pt>
                <c:pt idx="603">
                  <c:v>0.54873842592592592</c:v>
                </c:pt>
                <c:pt idx="604">
                  <c:v>0.54874999999999996</c:v>
                </c:pt>
                <c:pt idx="605">
                  <c:v>0.54876157407407411</c:v>
                </c:pt>
                <c:pt idx="606">
                  <c:v>0.54877314814814815</c:v>
                </c:pt>
                <c:pt idx="607">
                  <c:v>0.54878472222222219</c:v>
                </c:pt>
                <c:pt idx="608">
                  <c:v>0.54879629629629634</c:v>
                </c:pt>
                <c:pt idx="609">
                  <c:v>0.54880787037037038</c:v>
                </c:pt>
                <c:pt idx="610">
                  <c:v>0.54881944444444442</c:v>
                </c:pt>
                <c:pt idx="611">
                  <c:v>0.54883101851851845</c:v>
                </c:pt>
                <c:pt idx="612">
                  <c:v>0.5488425925925926</c:v>
                </c:pt>
                <c:pt idx="613">
                  <c:v>0.54885416666666664</c:v>
                </c:pt>
                <c:pt idx="614">
                  <c:v>0.54887731481481483</c:v>
                </c:pt>
                <c:pt idx="615">
                  <c:v>0.54888888888888887</c:v>
                </c:pt>
                <c:pt idx="616">
                  <c:v>0.54890046296296291</c:v>
                </c:pt>
                <c:pt idx="617">
                  <c:v>0.54891203703703706</c:v>
                </c:pt>
                <c:pt idx="618">
                  <c:v>0.5489236111111111</c:v>
                </c:pt>
                <c:pt idx="619">
                  <c:v>0.54893518518518525</c:v>
                </c:pt>
                <c:pt idx="620">
                  <c:v>0.54894675925925929</c:v>
                </c:pt>
                <c:pt idx="621">
                  <c:v>0.54895833333333333</c:v>
                </c:pt>
                <c:pt idx="622">
                  <c:v>0.54896990740740736</c:v>
                </c:pt>
                <c:pt idx="623">
                  <c:v>0.54898148148148151</c:v>
                </c:pt>
                <c:pt idx="624">
                  <c:v>0.54899305555555555</c:v>
                </c:pt>
                <c:pt idx="625">
                  <c:v>0.5490046296296297</c:v>
                </c:pt>
                <c:pt idx="626">
                  <c:v>0.54901620370370374</c:v>
                </c:pt>
                <c:pt idx="627">
                  <c:v>0.54902777777777778</c:v>
                </c:pt>
                <c:pt idx="628">
                  <c:v>0.54903935185185182</c:v>
                </c:pt>
                <c:pt idx="629">
                  <c:v>0.54905092592592586</c:v>
                </c:pt>
                <c:pt idx="630">
                  <c:v>0.54906250000000001</c:v>
                </c:pt>
                <c:pt idx="631">
                  <c:v>0.54907407407407405</c:v>
                </c:pt>
                <c:pt idx="632">
                  <c:v>0.5490856481481482</c:v>
                </c:pt>
                <c:pt idx="633">
                  <c:v>0.54909722222222224</c:v>
                </c:pt>
                <c:pt idx="634">
                  <c:v>0.54910879629629628</c:v>
                </c:pt>
                <c:pt idx="635">
                  <c:v>0.54912037037037031</c:v>
                </c:pt>
                <c:pt idx="636">
                  <c:v>0.54913194444444446</c:v>
                </c:pt>
                <c:pt idx="637">
                  <c:v>0.5491435185185185</c:v>
                </c:pt>
                <c:pt idx="638">
                  <c:v>0.54915509259259265</c:v>
                </c:pt>
                <c:pt idx="639">
                  <c:v>0.54916666666666669</c:v>
                </c:pt>
                <c:pt idx="640">
                  <c:v>0.54917824074074073</c:v>
                </c:pt>
                <c:pt idx="641">
                  <c:v>0.54918981481481477</c:v>
                </c:pt>
                <c:pt idx="642">
                  <c:v>0.54920138888888892</c:v>
                </c:pt>
                <c:pt idx="643">
                  <c:v>0.54921296296296296</c:v>
                </c:pt>
                <c:pt idx="644">
                  <c:v>0.54922453703703711</c:v>
                </c:pt>
                <c:pt idx="645">
                  <c:v>0.54923611111111115</c:v>
                </c:pt>
                <c:pt idx="646">
                  <c:v>0.54924768518518519</c:v>
                </c:pt>
                <c:pt idx="647">
                  <c:v>0.54925925925925922</c:v>
                </c:pt>
                <c:pt idx="648">
                  <c:v>0.54927083333333326</c:v>
                </c:pt>
                <c:pt idx="649">
                  <c:v>0.54928240740740741</c:v>
                </c:pt>
                <c:pt idx="650">
                  <c:v>0.54929398148148145</c:v>
                </c:pt>
                <c:pt idx="651">
                  <c:v>0.5493055555555556</c:v>
                </c:pt>
                <c:pt idx="652">
                  <c:v>0.54931712962962964</c:v>
                </c:pt>
                <c:pt idx="653">
                  <c:v>0.54932870370370368</c:v>
                </c:pt>
                <c:pt idx="654">
                  <c:v>0.54934027777777772</c:v>
                </c:pt>
                <c:pt idx="655">
                  <c:v>0.54935185185185187</c:v>
                </c:pt>
                <c:pt idx="656">
                  <c:v>0.54936342592592591</c:v>
                </c:pt>
                <c:pt idx="657">
                  <c:v>0.54937500000000006</c:v>
                </c:pt>
                <c:pt idx="658">
                  <c:v>0.5493865740740741</c:v>
                </c:pt>
                <c:pt idx="659">
                  <c:v>0.54939814814814814</c:v>
                </c:pt>
                <c:pt idx="660">
                  <c:v>0.54940972222222217</c:v>
                </c:pt>
                <c:pt idx="661">
                  <c:v>0.54942129629629632</c:v>
                </c:pt>
                <c:pt idx="662">
                  <c:v>0.54943287037037036</c:v>
                </c:pt>
                <c:pt idx="663">
                  <c:v>0.54944444444444451</c:v>
                </c:pt>
                <c:pt idx="664">
                  <c:v>0.54945601851851855</c:v>
                </c:pt>
                <c:pt idx="665">
                  <c:v>0.54946759259259259</c:v>
                </c:pt>
                <c:pt idx="666">
                  <c:v>0.54947916666666663</c:v>
                </c:pt>
                <c:pt idx="667">
                  <c:v>0.54949074074074067</c:v>
                </c:pt>
                <c:pt idx="668">
                  <c:v>0.54950231481481482</c:v>
                </c:pt>
                <c:pt idx="669">
                  <c:v>0.54951388888888886</c:v>
                </c:pt>
                <c:pt idx="670">
                  <c:v>0.54952546296296301</c:v>
                </c:pt>
                <c:pt idx="671">
                  <c:v>0.54953703703703705</c:v>
                </c:pt>
                <c:pt idx="672">
                  <c:v>0.54954861111111108</c:v>
                </c:pt>
                <c:pt idx="673">
                  <c:v>0.54956018518518512</c:v>
                </c:pt>
                <c:pt idx="674">
                  <c:v>0.54957175925925927</c:v>
                </c:pt>
                <c:pt idx="675">
                  <c:v>0.54958333333333331</c:v>
                </c:pt>
                <c:pt idx="676">
                  <c:v>0.54959490740740746</c:v>
                </c:pt>
                <c:pt idx="677">
                  <c:v>0.5496064814814815</c:v>
                </c:pt>
                <c:pt idx="678">
                  <c:v>0.54961805555555554</c:v>
                </c:pt>
                <c:pt idx="679">
                  <c:v>0.54962962962962958</c:v>
                </c:pt>
                <c:pt idx="680">
                  <c:v>0.54964120370370373</c:v>
                </c:pt>
                <c:pt idx="681">
                  <c:v>0.54965277777777777</c:v>
                </c:pt>
                <c:pt idx="682">
                  <c:v>0.54966435185185192</c:v>
                </c:pt>
                <c:pt idx="683">
                  <c:v>0.54967592592592596</c:v>
                </c:pt>
                <c:pt idx="684">
                  <c:v>0.5496875</c:v>
                </c:pt>
                <c:pt idx="685">
                  <c:v>0.54969907407407403</c:v>
                </c:pt>
                <c:pt idx="686">
                  <c:v>0.54972222222222222</c:v>
                </c:pt>
                <c:pt idx="687">
                  <c:v>0.54973379629629626</c:v>
                </c:pt>
                <c:pt idx="688">
                  <c:v>0.54974537037037041</c:v>
                </c:pt>
                <c:pt idx="689">
                  <c:v>0.54975694444444445</c:v>
                </c:pt>
                <c:pt idx="690">
                  <c:v>0.54976851851851849</c:v>
                </c:pt>
                <c:pt idx="691">
                  <c:v>0.54978009259259253</c:v>
                </c:pt>
                <c:pt idx="692">
                  <c:v>0.54979166666666668</c:v>
                </c:pt>
                <c:pt idx="693">
                  <c:v>0.54980324074074072</c:v>
                </c:pt>
                <c:pt idx="694">
                  <c:v>0.54981481481481487</c:v>
                </c:pt>
                <c:pt idx="695">
                  <c:v>0.54982638888888891</c:v>
                </c:pt>
                <c:pt idx="696">
                  <c:v>0.54983796296296295</c:v>
                </c:pt>
                <c:pt idx="697">
                  <c:v>0.54984953703703698</c:v>
                </c:pt>
                <c:pt idx="698">
                  <c:v>0.54986111111111113</c:v>
                </c:pt>
                <c:pt idx="699">
                  <c:v>0.54987268518518517</c:v>
                </c:pt>
                <c:pt idx="700">
                  <c:v>0.54988425925925932</c:v>
                </c:pt>
                <c:pt idx="701">
                  <c:v>0.54989583333333336</c:v>
                </c:pt>
                <c:pt idx="702">
                  <c:v>0.5499074074074074</c:v>
                </c:pt>
                <c:pt idx="703">
                  <c:v>0.54991898148148144</c:v>
                </c:pt>
                <c:pt idx="704">
                  <c:v>0.54993055555555559</c:v>
                </c:pt>
                <c:pt idx="705">
                  <c:v>0.54994212962962963</c:v>
                </c:pt>
                <c:pt idx="706">
                  <c:v>0.54995370370370367</c:v>
                </c:pt>
                <c:pt idx="707">
                  <c:v>0.54996527777777782</c:v>
                </c:pt>
                <c:pt idx="708">
                  <c:v>0.54997685185185186</c:v>
                </c:pt>
                <c:pt idx="709">
                  <c:v>0.54998842592592589</c:v>
                </c:pt>
                <c:pt idx="710">
                  <c:v>0.54999999999999993</c:v>
                </c:pt>
                <c:pt idx="711">
                  <c:v>0.55001157407407408</c:v>
                </c:pt>
                <c:pt idx="712">
                  <c:v>0.55002314814814812</c:v>
                </c:pt>
                <c:pt idx="713">
                  <c:v>0.55003472222222227</c:v>
                </c:pt>
                <c:pt idx="714">
                  <c:v>0.55004629629629631</c:v>
                </c:pt>
                <c:pt idx="715">
                  <c:v>0.55005787037037035</c:v>
                </c:pt>
                <c:pt idx="716">
                  <c:v>0.55006944444444439</c:v>
                </c:pt>
                <c:pt idx="717">
                  <c:v>0.55008101851851854</c:v>
                </c:pt>
                <c:pt idx="718">
                  <c:v>0.55009259259259258</c:v>
                </c:pt>
                <c:pt idx="719">
                  <c:v>0.55010416666666673</c:v>
                </c:pt>
                <c:pt idx="720">
                  <c:v>0.55011574074074077</c:v>
                </c:pt>
                <c:pt idx="721">
                  <c:v>0.55012731481481481</c:v>
                </c:pt>
                <c:pt idx="722">
                  <c:v>0.55013888888888884</c:v>
                </c:pt>
                <c:pt idx="723">
                  <c:v>0.55015046296296299</c:v>
                </c:pt>
                <c:pt idx="724">
                  <c:v>0.55016203703703703</c:v>
                </c:pt>
                <c:pt idx="725">
                  <c:v>0.55017361111111118</c:v>
                </c:pt>
                <c:pt idx="726">
                  <c:v>0.55018518518518522</c:v>
                </c:pt>
                <c:pt idx="727">
                  <c:v>0.55019675925925926</c:v>
                </c:pt>
                <c:pt idx="728">
                  <c:v>0.5502083333333333</c:v>
                </c:pt>
                <c:pt idx="729">
                  <c:v>0.55021990740740734</c:v>
                </c:pt>
                <c:pt idx="730">
                  <c:v>0.55023148148148149</c:v>
                </c:pt>
                <c:pt idx="731">
                  <c:v>0.55024305555555553</c:v>
                </c:pt>
                <c:pt idx="732">
                  <c:v>0.55025462962962968</c:v>
                </c:pt>
                <c:pt idx="733">
                  <c:v>0.55026620370370372</c:v>
                </c:pt>
                <c:pt idx="734">
                  <c:v>0.55027777777777775</c:v>
                </c:pt>
                <c:pt idx="735">
                  <c:v>0.55028935185185179</c:v>
                </c:pt>
                <c:pt idx="736">
                  <c:v>0.55030092592592594</c:v>
                </c:pt>
                <c:pt idx="737">
                  <c:v>0.55031249999999998</c:v>
                </c:pt>
                <c:pt idx="738">
                  <c:v>0.55032407407407413</c:v>
                </c:pt>
                <c:pt idx="739">
                  <c:v>0.55033564814814817</c:v>
                </c:pt>
                <c:pt idx="740">
                  <c:v>0.55034722222222221</c:v>
                </c:pt>
                <c:pt idx="741">
                  <c:v>0.55035879629629625</c:v>
                </c:pt>
                <c:pt idx="742">
                  <c:v>0.5503703703703704</c:v>
                </c:pt>
                <c:pt idx="743">
                  <c:v>0.55038194444444444</c:v>
                </c:pt>
                <c:pt idx="744">
                  <c:v>0.55039351851851859</c:v>
                </c:pt>
                <c:pt idx="745">
                  <c:v>0.55040509259259263</c:v>
                </c:pt>
                <c:pt idx="746">
                  <c:v>0.55041666666666667</c:v>
                </c:pt>
                <c:pt idx="747">
                  <c:v>0.5504282407407407</c:v>
                </c:pt>
                <c:pt idx="748">
                  <c:v>0.55043981481481474</c:v>
                </c:pt>
                <c:pt idx="749">
                  <c:v>0.55045138888888889</c:v>
                </c:pt>
                <c:pt idx="750">
                  <c:v>0.55046296296296293</c:v>
                </c:pt>
                <c:pt idx="751">
                  <c:v>0.55047453703703708</c:v>
                </c:pt>
                <c:pt idx="752">
                  <c:v>0.55048611111111112</c:v>
                </c:pt>
                <c:pt idx="753">
                  <c:v>0.55049768518518516</c:v>
                </c:pt>
                <c:pt idx="754">
                  <c:v>0.5505092592592592</c:v>
                </c:pt>
                <c:pt idx="755">
                  <c:v>0.55052083333333335</c:v>
                </c:pt>
                <c:pt idx="756">
                  <c:v>0.55053240740740739</c:v>
                </c:pt>
                <c:pt idx="757">
                  <c:v>0.55055555555555558</c:v>
                </c:pt>
                <c:pt idx="758">
                  <c:v>0.55056712962962961</c:v>
                </c:pt>
                <c:pt idx="759">
                  <c:v>0.55057870370370365</c:v>
                </c:pt>
                <c:pt idx="760">
                  <c:v>0.5505902777777778</c:v>
                </c:pt>
                <c:pt idx="761">
                  <c:v>0.55060185185185184</c:v>
                </c:pt>
                <c:pt idx="762">
                  <c:v>0.55061342592592599</c:v>
                </c:pt>
                <c:pt idx="763">
                  <c:v>0.55062500000000003</c:v>
                </c:pt>
                <c:pt idx="764">
                  <c:v>0.55063657407407407</c:v>
                </c:pt>
                <c:pt idx="765">
                  <c:v>0.55064814814814811</c:v>
                </c:pt>
                <c:pt idx="766">
                  <c:v>0.55065972222222215</c:v>
                </c:pt>
                <c:pt idx="767">
                  <c:v>0.5506712962962963</c:v>
                </c:pt>
                <c:pt idx="768">
                  <c:v>0.55068287037037034</c:v>
                </c:pt>
                <c:pt idx="769">
                  <c:v>0.55069444444444449</c:v>
                </c:pt>
                <c:pt idx="770">
                  <c:v>0.55070601851851853</c:v>
                </c:pt>
                <c:pt idx="771">
                  <c:v>0.55071759259259256</c:v>
                </c:pt>
                <c:pt idx="772">
                  <c:v>0.5507291666666666</c:v>
                </c:pt>
                <c:pt idx="773">
                  <c:v>0.55074074074074075</c:v>
                </c:pt>
                <c:pt idx="774">
                  <c:v>0.55075231481481479</c:v>
                </c:pt>
                <c:pt idx="775">
                  <c:v>0.55076388888888894</c:v>
                </c:pt>
                <c:pt idx="776">
                  <c:v>0.55077546296296298</c:v>
                </c:pt>
                <c:pt idx="777">
                  <c:v>0.55078703703703702</c:v>
                </c:pt>
                <c:pt idx="778">
                  <c:v>0.55079861111111106</c:v>
                </c:pt>
                <c:pt idx="779">
                  <c:v>0.55081018518518521</c:v>
                </c:pt>
                <c:pt idx="780">
                  <c:v>0.55082175925925925</c:v>
                </c:pt>
                <c:pt idx="781">
                  <c:v>0.5508333333333334</c:v>
                </c:pt>
                <c:pt idx="782">
                  <c:v>0.55084490740740744</c:v>
                </c:pt>
                <c:pt idx="783">
                  <c:v>0.55085648148148147</c:v>
                </c:pt>
                <c:pt idx="784">
                  <c:v>0.55086805555555551</c:v>
                </c:pt>
                <c:pt idx="785">
                  <c:v>0.55087962962962966</c:v>
                </c:pt>
                <c:pt idx="786">
                  <c:v>0.5508912037037037</c:v>
                </c:pt>
                <c:pt idx="787">
                  <c:v>0.55090277777777785</c:v>
                </c:pt>
                <c:pt idx="788">
                  <c:v>0.55091435185185189</c:v>
                </c:pt>
                <c:pt idx="789">
                  <c:v>0.55092592592592593</c:v>
                </c:pt>
                <c:pt idx="790">
                  <c:v>0.55093749999999997</c:v>
                </c:pt>
                <c:pt idx="791">
                  <c:v>0.55094907407407401</c:v>
                </c:pt>
                <c:pt idx="792">
                  <c:v>0.55096064814814816</c:v>
                </c:pt>
                <c:pt idx="793">
                  <c:v>0.5509722222222222</c:v>
                </c:pt>
                <c:pt idx="794">
                  <c:v>0.55098379629629635</c:v>
                </c:pt>
                <c:pt idx="795">
                  <c:v>0.55099537037037039</c:v>
                </c:pt>
                <c:pt idx="796">
                  <c:v>0.55100694444444442</c:v>
                </c:pt>
                <c:pt idx="797">
                  <c:v>0.55101851851851846</c:v>
                </c:pt>
                <c:pt idx="798">
                  <c:v>0.55103009259259261</c:v>
                </c:pt>
                <c:pt idx="799">
                  <c:v>0.55104166666666665</c:v>
                </c:pt>
                <c:pt idx="800">
                  <c:v>0.5510532407407408</c:v>
                </c:pt>
                <c:pt idx="801">
                  <c:v>0.55106481481481484</c:v>
                </c:pt>
                <c:pt idx="802">
                  <c:v>0.55107638888888888</c:v>
                </c:pt>
                <c:pt idx="803">
                  <c:v>0.55108796296296292</c:v>
                </c:pt>
                <c:pt idx="804">
                  <c:v>0.55109953703703707</c:v>
                </c:pt>
                <c:pt idx="805">
                  <c:v>0.55111111111111111</c:v>
                </c:pt>
                <c:pt idx="806">
                  <c:v>0.55112268518518526</c:v>
                </c:pt>
                <c:pt idx="807">
                  <c:v>0.5511342592592593</c:v>
                </c:pt>
                <c:pt idx="808">
                  <c:v>0.55114583333333333</c:v>
                </c:pt>
                <c:pt idx="809">
                  <c:v>0.55115740740740737</c:v>
                </c:pt>
                <c:pt idx="810">
                  <c:v>0.55116898148148141</c:v>
                </c:pt>
                <c:pt idx="811">
                  <c:v>0.55118055555555556</c:v>
                </c:pt>
                <c:pt idx="812">
                  <c:v>0.5511921296296296</c:v>
                </c:pt>
                <c:pt idx="813">
                  <c:v>0.55120370370370375</c:v>
                </c:pt>
                <c:pt idx="814">
                  <c:v>0.55121527777777779</c:v>
                </c:pt>
                <c:pt idx="815">
                  <c:v>0.55122685185185183</c:v>
                </c:pt>
                <c:pt idx="816">
                  <c:v>0.55123842592592587</c:v>
                </c:pt>
                <c:pt idx="817">
                  <c:v>0.55125000000000002</c:v>
                </c:pt>
                <c:pt idx="818">
                  <c:v>0.55126157407407406</c:v>
                </c:pt>
                <c:pt idx="819">
                  <c:v>0.55127314814814821</c:v>
                </c:pt>
                <c:pt idx="820">
                  <c:v>0.55128472222222225</c:v>
                </c:pt>
                <c:pt idx="821">
                  <c:v>0.55129629629629628</c:v>
                </c:pt>
                <c:pt idx="822">
                  <c:v>0.55130787037037032</c:v>
                </c:pt>
                <c:pt idx="823">
                  <c:v>0.55131944444444447</c:v>
                </c:pt>
                <c:pt idx="824">
                  <c:v>0.55133101851851851</c:v>
                </c:pt>
                <c:pt idx="825">
                  <c:v>0.55134259259259266</c:v>
                </c:pt>
                <c:pt idx="826">
                  <c:v>0.5513541666666667</c:v>
                </c:pt>
                <c:pt idx="827">
                  <c:v>0.55136574074074074</c:v>
                </c:pt>
                <c:pt idx="828">
                  <c:v>0.55137731481481478</c:v>
                </c:pt>
                <c:pt idx="829">
                  <c:v>0.55140046296296297</c:v>
                </c:pt>
                <c:pt idx="830">
                  <c:v>0.55141203703703701</c:v>
                </c:pt>
                <c:pt idx="831">
                  <c:v>0.55142361111111116</c:v>
                </c:pt>
                <c:pt idx="832">
                  <c:v>0.55143518518518519</c:v>
                </c:pt>
                <c:pt idx="833">
                  <c:v>0.55144675925925923</c:v>
                </c:pt>
                <c:pt idx="834">
                  <c:v>0.55145833333333327</c:v>
                </c:pt>
                <c:pt idx="835">
                  <c:v>0.55146990740740742</c:v>
                </c:pt>
                <c:pt idx="836">
                  <c:v>0.55148148148148146</c:v>
                </c:pt>
                <c:pt idx="837">
                  <c:v>0.55149305555555561</c:v>
                </c:pt>
                <c:pt idx="838">
                  <c:v>0.55150462962962965</c:v>
                </c:pt>
                <c:pt idx="839">
                  <c:v>0.55151620370370369</c:v>
                </c:pt>
                <c:pt idx="840">
                  <c:v>0.55152777777777773</c:v>
                </c:pt>
                <c:pt idx="841">
                  <c:v>0.55153935185185188</c:v>
                </c:pt>
                <c:pt idx="842">
                  <c:v>0.55155092592592592</c:v>
                </c:pt>
                <c:pt idx="843">
                  <c:v>0.55156250000000007</c:v>
                </c:pt>
                <c:pt idx="844">
                  <c:v>0.55157407407407411</c:v>
                </c:pt>
                <c:pt idx="845">
                  <c:v>0.55158564814814814</c:v>
                </c:pt>
                <c:pt idx="846">
                  <c:v>0.55159722222222218</c:v>
                </c:pt>
                <c:pt idx="847">
                  <c:v>0.55160879629629633</c:v>
                </c:pt>
                <c:pt idx="848">
                  <c:v>0.55162037037037037</c:v>
                </c:pt>
                <c:pt idx="849">
                  <c:v>0.55163194444444441</c:v>
                </c:pt>
                <c:pt idx="850">
                  <c:v>0.55164351851851856</c:v>
                </c:pt>
                <c:pt idx="851">
                  <c:v>0.5516550925925926</c:v>
                </c:pt>
                <c:pt idx="852">
                  <c:v>0.55166666666666664</c:v>
                </c:pt>
                <c:pt idx="853">
                  <c:v>0.55167824074074068</c:v>
                </c:pt>
                <c:pt idx="854">
                  <c:v>0.55168981481481483</c:v>
                </c:pt>
                <c:pt idx="855">
                  <c:v>0.55170138888888887</c:v>
                </c:pt>
                <c:pt idx="856">
                  <c:v>0.55171296296296302</c:v>
                </c:pt>
                <c:pt idx="857">
                  <c:v>0.55172453703703705</c:v>
                </c:pt>
                <c:pt idx="858">
                  <c:v>0.55173611111111109</c:v>
                </c:pt>
                <c:pt idx="859">
                  <c:v>0.55174768518518513</c:v>
                </c:pt>
                <c:pt idx="860">
                  <c:v>0.55175925925925928</c:v>
                </c:pt>
                <c:pt idx="861">
                  <c:v>0.55177083333333332</c:v>
                </c:pt>
                <c:pt idx="862">
                  <c:v>0.55178240740740747</c:v>
                </c:pt>
                <c:pt idx="863">
                  <c:v>0.55179398148148151</c:v>
                </c:pt>
                <c:pt idx="864">
                  <c:v>0.55180555555555555</c:v>
                </c:pt>
                <c:pt idx="865">
                  <c:v>0.55181712962962959</c:v>
                </c:pt>
                <c:pt idx="866">
                  <c:v>0.55182870370370374</c:v>
                </c:pt>
                <c:pt idx="867">
                  <c:v>0.55184027777777778</c:v>
                </c:pt>
                <c:pt idx="868">
                  <c:v>0.55185185185185182</c:v>
                </c:pt>
                <c:pt idx="869">
                  <c:v>0.55186342592592597</c:v>
                </c:pt>
                <c:pt idx="870">
                  <c:v>0.551875</c:v>
                </c:pt>
                <c:pt idx="871">
                  <c:v>0.55188657407407404</c:v>
                </c:pt>
                <c:pt idx="872">
                  <c:v>0.55189814814814808</c:v>
                </c:pt>
                <c:pt idx="873">
                  <c:v>0.55190972222222223</c:v>
                </c:pt>
                <c:pt idx="874">
                  <c:v>0.55192129629629627</c:v>
                </c:pt>
                <c:pt idx="875">
                  <c:v>0.55193287037037042</c:v>
                </c:pt>
                <c:pt idx="876">
                  <c:v>0.55194444444444446</c:v>
                </c:pt>
                <c:pt idx="877">
                  <c:v>0.5519560185185185</c:v>
                </c:pt>
                <c:pt idx="878">
                  <c:v>0.55196759259259254</c:v>
                </c:pt>
                <c:pt idx="879">
                  <c:v>0.55197916666666669</c:v>
                </c:pt>
                <c:pt idx="880">
                  <c:v>0.55199074074074073</c:v>
                </c:pt>
                <c:pt idx="881">
                  <c:v>0.55200231481481488</c:v>
                </c:pt>
                <c:pt idx="882">
                  <c:v>0.55201388888888892</c:v>
                </c:pt>
                <c:pt idx="883">
                  <c:v>0.55202546296296295</c:v>
                </c:pt>
                <c:pt idx="884">
                  <c:v>0.55203703703703699</c:v>
                </c:pt>
                <c:pt idx="885">
                  <c:v>0.55204861111111114</c:v>
                </c:pt>
                <c:pt idx="886">
                  <c:v>0.55206018518518518</c:v>
                </c:pt>
                <c:pt idx="887">
                  <c:v>0.55207175925925933</c:v>
                </c:pt>
                <c:pt idx="888">
                  <c:v>0.55208333333333337</c:v>
                </c:pt>
                <c:pt idx="889">
                  <c:v>0.55209490740740741</c:v>
                </c:pt>
                <c:pt idx="890">
                  <c:v>0.55210648148148145</c:v>
                </c:pt>
                <c:pt idx="891">
                  <c:v>0.55211805555555549</c:v>
                </c:pt>
                <c:pt idx="892">
                  <c:v>0.55212962962962964</c:v>
                </c:pt>
                <c:pt idx="893">
                  <c:v>0.55214120370370368</c:v>
                </c:pt>
                <c:pt idx="894">
                  <c:v>0.55215277777777783</c:v>
                </c:pt>
                <c:pt idx="895">
                  <c:v>0.55216435185185186</c:v>
                </c:pt>
                <c:pt idx="896">
                  <c:v>0.5521759259259259</c:v>
                </c:pt>
                <c:pt idx="897">
                  <c:v>0.55218749999999994</c:v>
                </c:pt>
                <c:pt idx="898">
                  <c:v>0.55219907407407409</c:v>
                </c:pt>
                <c:pt idx="899">
                  <c:v>0.55221064814814813</c:v>
                </c:pt>
                <c:pt idx="900">
                  <c:v>0.55223379629629632</c:v>
                </c:pt>
                <c:pt idx="901">
                  <c:v>0.55224537037037036</c:v>
                </c:pt>
                <c:pt idx="902">
                  <c:v>0.5522569444444444</c:v>
                </c:pt>
                <c:pt idx="903">
                  <c:v>0.55226851851851855</c:v>
                </c:pt>
                <c:pt idx="904">
                  <c:v>0.55228009259259259</c:v>
                </c:pt>
                <c:pt idx="905">
                  <c:v>0.55229166666666674</c:v>
                </c:pt>
                <c:pt idx="906">
                  <c:v>0.55230324074074078</c:v>
                </c:pt>
                <c:pt idx="907">
                  <c:v>0.55231481481481481</c:v>
                </c:pt>
                <c:pt idx="908">
                  <c:v>0.55232638888888885</c:v>
                </c:pt>
                <c:pt idx="909">
                  <c:v>0.55233796296296289</c:v>
                </c:pt>
                <c:pt idx="910">
                  <c:v>0.55234953703703704</c:v>
                </c:pt>
                <c:pt idx="911">
                  <c:v>0.55236111111111108</c:v>
                </c:pt>
                <c:pt idx="912">
                  <c:v>0.55237268518518523</c:v>
                </c:pt>
                <c:pt idx="913">
                  <c:v>0.55238425925925927</c:v>
                </c:pt>
                <c:pt idx="914">
                  <c:v>0.55239583333333331</c:v>
                </c:pt>
                <c:pt idx="915">
                  <c:v>0.55240740740740735</c:v>
                </c:pt>
                <c:pt idx="916">
                  <c:v>0.5524189814814815</c:v>
                </c:pt>
                <c:pt idx="917">
                  <c:v>0.55243055555555554</c:v>
                </c:pt>
                <c:pt idx="918">
                  <c:v>0.55244212962962969</c:v>
                </c:pt>
                <c:pt idx="919">
                  <c:v>0.55245370370370372</c:v>
                </c:pt>
                <c:pt idx="920">
                  <c:v>0.55246527777777776</c:v>
                </c:pt>
                <c:pt idx="921">
                  <c:v>0.5524768518518518</c:v>
                </c:pt>
                <c:pt idx="922">
                  <c:v>0.55248842592592595</c:v>
                </c:pt>
                <c:pt idx="923">
                  <c:v>0.55249999999999999</c:v>
                </c:pt>
                <c:pt idx="924">
                  <c:v>0.55251157407407414</c:v>
                </c:pt>
                <c:pt idx="925">
                  <c:v>0.55252314814814818</c:v>
                </c:pt>
                <c:pt idx="926">
                  <c:v>0.55253472222222222</c:v>
                </c:pt>
                <c:pt idx="927">
                  <c:v>0.55254629629629626</c:v>
                </c:pt>
                <c:pt idx="928">
                  <c:v>0.5525578703703703</c:v>
                </c:pt>
                <c:pt idx="929">
                  <c:v>0.55256944444444445</c:v>
                </c:pt>
                <c:pt idx="930">
                  <c:v>0.55258101851851849</c:v>
                </c:pt>
                <c:pt idx="931">
                  <c:v>0.55259259259259264</c:v>
                </c:pt>
                <c:pt idx="932">
                  <c:v>0.55260416666666667</c:v>
                </c:pt>
                <c:pt idx="933">
                  <c:v>0.55261574074074071</c:v>
                </c:pt>
                <c:pt idx="934">
                  <c:v>0.55262731481481475</c:v>
                </c:pt>
                <c:pt idx="935">
                  <c:v>0.5526388888888889</c:v>
                </c:pt>
                <c:pt idx="936">
                  <c:v>0.55265046296296294</c:v>
                </c:pt>
                <c:pt idx="937">
                  <c:v>0.55266203703703709</c:v>
                </c:pt>
                <c:pt idx="938">
                  <c:v>0.55267361111111113</c:v>
                </c:pt>
                <c:pt idx="939">
                  <c:v>0.55268518518518517</c:v>
                </c:pt>
                <c:pt idx="940">
                  <c:v>0.55269675925925921</c:v>
                </c:pt>
                <c:pt idx="941">
                  <c:v>0.55270833333333336</c:v>
                </c:pt>
                <c:pt idx="942">
                  <c:v>0.5527199074074074</c:v>
                </c:pt>
                <c:pt idx="943">
                  <c:v>0.55273148148148155</c:v>
                </c:pt>
                <c:pt idx="944">
                  <c:v>0.55274305555555558</c:v>
                </c:pt>
                <c:pt idx="945">
                  <c:v>0.55275462962962962</c:v>
                </c:pt>
                <c:pt idx="946">
                  <c:v>0.55276620370370366</c:v>
                </c:pt>
                <c:pt idx="947">
                  <c:v>0.55277777777777781</c:v>
                </c:pt>
                <c:pt idx="948">
                  <c:v>0.55278935185185185</c:v>
                </c:pt>
                <c:pt idx="949">
                  <c:v>0.552800925925926</c:v>
                </c:pt>
                <c:pt idx="950">
                  <c:v>0.55281250000000004</c:v>
                </c:pt>
                <c:pt idx="951">
                  <c:v>0.55282407407407408</c:v>
                </c:pt>
                <c:pt idx="952">
                  <c:v>0.55283564814814812</c:v>
                </c:pt>
                <c:pt idx="953">
                  <c:v>0.55284722222222216</c:v>
                </c:pt>
                <c:pt idx="954">
                  <c:v>0.55285879629629631</c:v>
                </c:pt>
                <c:pt idx="955">
                  <c:v>0.55287037037037035</c:v>
                </c:pt>
                <c:pt idx="956">
                  <c:v>0.5528819444444445</c:v>
                </c:pt>
                <c:pt idx="957">
                  <c:v>0.55289351851851853</c:v>
                </c:pt>
                <c:pt idx="958">
                  <c:v>0.55290509259259257</c:v>
                </c:pt>
                <c:pt idx="959">
                  <c:v>0.55291666666666661</c:v>
                </c:pt>
                <c:pt idx="960">
                  <c:v>0.55292824074074076</c:v>
                </c:pt>
                <c:pt idx="961">
                  <c:v>0.5529398148148148</c:v>
                </c:pt>
                <c:pt idx="962">
                  <c:v>0.55295138888888895</c:v>
                </c:pt>
                <c:pt idx="963">
                  <c:v>0.55296296296296299</c:v>
                </c:pt>
                <c:pt idx="964">
                  <c:v>0.55297453703703703</c:v>
                </c:pt>
                <c:pt idx="965">
                  <c:v>0.55298611111111107</c:v>
                </c:pt>
                <c:pt idx="966">
                  <c:v>0.55299768518518522</c:v>
                </c:pt>
                <c:pt idx="967">
                  <c:v>0.55300925925925926</c:v>
                </c:pt>
                <c:pt idx="968">
                  <c:v>0.55302083333333341</c:v>
                </c:pt>
                <c:pt idx="969">
                  <c:v>0.55303240740740744</c:v>
                </c:pt>
                <c:pt idx="970">
                  <c:v>0.55304398148148148</c:v>
                </c:pt>
                <c:pt idx="971">
                  <c:v>0.55306712962962956</c:v>
                </c:pt>
                <c:pt idx="972">
                  <c:v>0.55307870370370371</c:v>
                </c:pt>
                <c:pt idx="973">
                  <c:v>0.55309027777777775</c:v>
                </c:pt>
                <c:pt idx="974">
                  <c:v>0.5531018518518519</c:v>
                </c:pt>
                <c:pt idx="975">
                  <c:v>0.55311342592592594</c:v>
                </c:pt>
                <c:pt idx="976">
                  <c:v>0.55312499999999998</c:v>
                </c:pt>
                <c:pt idx="977">
                  <c:v>0.55313657407407402</c:v>
                </c:pt>
                <c:pt idx="978">
                  <c:v>0.55314814814814817</c:v>
                </c:pt>
                <c:pt idx="979">
                  <c:v>0.55315972222222221</c:v>
                </c:pt>
                <c:pt idx="980">
                  <c:v>0.55317129629629636</c:v>
                </c:pt>
                <c:pt idx="981">
                  <c:v>0.55318287037037039</c:v>
                </c:pt>
                <c:pt idx="982">
                  <c:v>0.55319444444444443</c:v>
                </c:pt>
                <c:pt idx="983">
                  <c:v>0.55320601851851847</c:v>
                </c:pt>
                <c:pt idx="984">
                  <c:v>0.55321759259259262</c:v>
                </c:pt>
                <c:pt idx="985">
                  <c:v>0.55322916666666666</c:v>
                </c:pt>
                <c:pt idx="986">
                  <c:v>0.55324074074074081</c:v>
                </c:pt>
                <c:pt idx="987">
                  <c:v>0.55325231481481485</c:v>
                </c:pt>
                <c:pt idx="988">
                  <c:v>0.55326388888888889</c:v>
                </c:pt>
                <c:pt idx="989">
                  <c:v>0.55327546296296293</c:v>
                </c:pt>
                <c:pt idx="990">
                  <c:v>0.55328703703703697</c:v>
                </c:pt>
                <c:pt idx="991">
                  <c:v>0.55329861111111112</c:v>
                </c:pt>
                <c:pt idx="992">
                  <c:v>0.55331018518518515</c:v>
                </c:pt>
                <c:pt idx="993">
                  <c:v>0.5533217592592593</c:v>
                </c:pt>
                <c:pt idx="994">
                  <c:v>0.55333333333333334</c:v>
                </c:pt>
                <c:pt idx="995">
                  <c:v>0.55334490740740738</c:v>
                </c:pt>
                <c:pt idx="996">
                  <c:v>0.55335648148148142</c:v>
                </c:pt>
                <c:pt idx="997">
                  <c:v>0.55336805555555557</c:v>
                </c:pt>
                <c:pt idx="998">
                  <c:v>0.55337962962962961</c:v>
                </c:pt>
                <c:pt idx="999">
                  <c:v>0.55339120370370376</c:v>
                </c:pt>
                <c:pt idx="1000">
                  <c:v>0.5534027777777778</c:v>
                </c:pt>
                <c:pt idx="1001">
                  <c:v>0.55341435185185184</c:v>
                </c:pt>
                <c:pt idx="1002">
                  <c:v>0.55342592592592588</c:v>
                </c:pt>
                <c:pt idx="1003">
                  <c:v>0.55343750000000003</c:v>
                </c:pt>
                <c:pt idx="1004">
                  <c:v>0.55344907407407407</c:v>
                </c:pt>
                <c:pt idx="1005">
                  <c:v>0.55346064814814822</c:v>
                </c:pt>
                <c:pt idx="1006">
                  <c:v>0.55347222222222225</c:v>
                </c:pt>
                <c:pt idx="1007">
                  <c:v>0.55348379629629629</c:v>
                </c:pt>
                <c:pt idx="1008">
                  <c:v>0.55349537037037033</c:v>
                </c:pt>
                <c:pt idx="1009">
                  <c:v>0.55350694444444448</c:v>
                </c:pt>
                <c:pt idx="1010">
                  <c:v>0.55351851851851852</c:v>
                </c:pt>
                <c:pt idx="1011">
                  <c:v>0.55353009259259256</c:v>
                </c:pt>
                <c:pt idx="1012">
                  <c:v>0.55354166666666671</c:v>
                </c:pt>
                <c:pt idx="1013">
                  <c:v>0.55355324074074075</c:v>
                </c:pt>
                <c:pt idx="1014">
                  <c:v>0.55356481481481479</c:v>
                </c:pt>
                <c:pt idx="1015">
                  <c:v>0.55357638888888883</c:v>
                </c:pt>
                <c:pt idx="1016">
                  <c:v>0.55358796296296298</c:v>
                </c:pt>
                <c:pt idx="1017">
                  <c:v>0.55359953703703701</c:v>
                </c:pt>
                <c:pt idx="1018">
                  <c:v>0.55361111111111116</c:v>
                </c:pt>
                <c:pt idx="1019">
                  <c:v>0.5536226851851852</c:v>
                </c:pt>
                <c:pt idx="1020">
                  <c:v>0.55363425925925924</c:v>
                </c:pt>
                <c:pt idx="1021">
                  <c:v>0.55364583333333328</c:v>
                </c:pt>
                <c:pt idx="1022">
                  <c:v>0.55365740740740743</c:v>
                </c:pt>
                <c:pt idx="1023">
                  <c:v>0.55366898148148147</c:v>
                </c:pt>
                <c:pt idx="1024">
                  <c:v>0.55368055555555562</c:v>
                </c:pt>
                <c:pt idx="1025">
                  <c:v>0.55369212962962966</c:v>
                </c:pt>
                <c:pt idx="1026">
                  <c:v>0.5537037037037037</c:v>
                </c:pt>
                <c:pt idx="1027">
                  <c:v>0.55371527777777774</c:v>
                </c:pt>
                <c:pt idx="1028">
                  <c:v>0.55372685185185189</c:v>
                </c:pt>
                <c:pt idx="1029">
                  <c:v>0.55373842592592593</c:v>
                </c:pt>
                <c:pt idx="1030">
                  <c:v>0.55374999999999996</c:v>
                </c:pt>
                <c:pt idx="1031">
                  <c:v>0.55376157407407411</c:v>
                </c:pt>
                <c:pt idx="1032">
                  <c:v>0.55377314814814815</c:v>
                </c:pt>
                <c:pt idx="1033">
                  <c:v>0.55378472222222219</c:v>
                </c:pt>
                <c:pt idx="1034">
                  <c:v>0.55379629629629623</c:v>
                </c:pt>
                <c:pt idx="1035">
                  <c:v>0.55380787037037038</c:v>
                </c:pt>
                <c:pt idx="1036">
                  <c:v>0.55381944444444442</c:v>
                </c:pt>
                <c:pt idx="1037">
                  <c:v>0.55383101851851857</c:v>
                </c:pt>
                <c:pt idx="1038">
                  <c:v>0.55384259259259261</c:v>
                </c:pt>
                <c:pt idx="1039">
                  <c:v>0.55385416666666665</c:v>
                </c:pt>
                <c:pt idx="1040">
                  <c:v>0.55386574074074069</c:v>
                </c:pt>
                <c:pt idx="1041">
                  <c:v>0.55387731481481484</c:v>
                </c:pt>
                <c:pt idx="1042">
                  <c:v>0.55388888888888888</c:v>
                </c:pt>
                <c:pt idx="1043">
                  <c:v>0.55391203703703706</c:v>
                </c:pt>
                <c:pt idx="1044">
                  <c:v>0.5539236111111111</c:v>
                </c:pt>
                <c:pt idx="1045">
                  <c:v>0.55393518518518514</c:v>
                </c:pt>
                <c:pt idx="1046">
                  <c:v>0.55394675925925929</c:v>
                </c:pt>
                <c:pt idx="1047">
                  <c:v>0.55395833333333333</c:v>
                </c:pt>
                <c:pt idx="1048">
                  <c:v>0.55396990740740737</c:v>
                </c:pt>
                <c:pt idx="1049">
                  <c:v>0.55398148148148152</c:v>
                </c:pt>
                <c:pt idx="1050">
                  <c:v>0.55399305555555556</c:v>
                </c:pt>
                <c:pt idx="1051">
                  <c:v>0.5540046296296296</c:v>
                </c:pt>
                <c:pt idx="1052">
                  <c:v>0.55401620370370364</c:v>
                </c:pt>
                <c:pt idx="1053">
                  <c:v>0.55402777777777779</c:v>
                </c:pt>
                <c:pt idx="1054">
                  <c:v>0.55403935185185182</c:v>
                </c:pt>
                <c:pt idx="1055">
                  <c:v>0.55405092592592597</c:v>
                </c:pt>
                <c:pt idx="1056">
                  <c:v>0.55406250000000001</c:v>
                </c:pt>
                <c:pt idx="1057">
                  <c:v>0.55407407407407405</c:v>
                </c:pt>
                <c:pt idx="1058">
                  <c:v>0.55408564814814809</c:v>
                </c:pt>
                <c:pt idx="1059">
                  <c:v>0.55409722222222224</c:v>
                </c:pt>
                <c:pt idx="1060">
                  <c:v>0.55410879629629628</c:v>
                </c:pt>
                <c:pt idx="1061">
                  <c:v>0.55412037037037043</c:v>
                </c:pt>
                <c:pt idx="1062">
                  <c:v>0.55413194444444447</c:v>
                </c:pt>
                <c:pt idx="1063">
                  <c:v>0.55414351851851851</c:v>
                </c:pt>
                <c:pt idx="1064">
                  <c:v>0.55415509259259255</c:v>
                </c:pt>
                <c:pt idx="1065">
                  <c:v>0.5541666666666667</c:v>
                </c:pt>
                <c:pt idx="1066">
                  <c:v>0.55417824074074074</c:v>
                </c:pt>
                <c:pt idx="1067">
                  <c:v>0.55418981481481489</c:v>
                </c:pt>
                <c:pt idx="1068">
                  <c:v>0.55420138888888892</c:v>
                </c:pt>
                <c:pt idx="1069">
                  <c:v>0.55421296296296296</c:v>
                </c:pt>
                <c:pt idx="1070">
                  <c:v>0.554224537037037</c:v>
                </c:pt>
                <c:pt idx="1071">
                  <c:v>0.55423611111111104</c:v>
                </c:pt>
                <c:pt idx="1072">
                  <c:v>0.55424768518518519</c:v>
                </c:pt>
                <c:pt idx="1073">
                  <c:v>0.55425925925925923</c:v>
                </c:pt>
                <c:pt idx="1074">
                  <c:v>0.55427083333333338</c:v>
                </c:pt>
                <c:pt idx="1075">
                  <c:v>0.55428240740740742</c:v>
                </c:pt>
                <c:pt idx="1076">
                  <c:v>0.55429398148148146</c:v>
                </c:pt>
                <c:pt idx="1077">
                  <c:v>0.5543055555555555</c:v>
                </c:pt>
                <c:pt idx="1078">
                  <c:v>0.55431712962962965</c:v>
                </c:pt>
                <c:pt idx="1079">
                  <c:v>0.55432870370370368</c:v>
                </c:pt>
                <c:pt idx="1080">
                  <c:v>0.55434027777777783</c:v>
                </c:pt>
                <c:pt idx="1081">
                  <c:v>0.55435185185185187</c:v>
                </c:pt>
                <c:pt idx="1082">
                  <c:v>0.55436342592592591</c:v>
                </c:pt>
                <c:pt idx="1083">
                  <c:v>0.55437499999999995</c:v>
                </c:pt>
                <c:pt idx="1084">
                  <c:v>0.5543865740740741</c:v>
                </c:pt>
                <c:pt idx="1085">
                  <c:v>0.55439814814814814</c:v>
                </c:pt>
                <c:pt idx="1086">
                  <c:v>0.55440972222222229</c:v>
                </c:pt>
                <c:pt idx="1087">
                  <c:v>0.55442129629629633</c:v>
                </c:pt>
                <c:pt idx="1088">
                  <c:v>0.55443287037037037</c:v>
                </c:pt>
                <c:pt idx="1089">
                  <c:v>0.55444444444444441</c:v>
                </c:pt>
                <c:pt idx="1090">
                  <c:v>0.55445601851851845</c:v>
                </c:pt>
                <c:pt idx="1091">
                  <c:v>0.5544675925925926</c:v>
                </c:pt>
                <c:pt idx="1092">
                  <c:v>0.55447916666666663</c:v>
                </c:pt>
                <c:pt idx="1093">
                  <c:v>0.55449074074074078</c:v>
                </c:pt>
                <c:pt idx="1094">
                  <c:v>0.55450231481481482</c:v>
                </c:pt>
                <c:pt idx="1095">
                  <c:v>0.55451388888888886</c:v>
                </c:pt>
                <c:pt idx="1096">
                  <c:v>0.5545254629629629</c:v>
                </c:pt>
                <c:pt idx="1097">
                  <c:v>0.55453703703703705</c:v>
                </c:pt>
                <c:pt idx="1098">
                  <c:v>0.55454861111111109</c:v>
                </c:pt>
                <c:pt idx="1099">
                  <c:v>0.55456018518518524</c:v>
                </c:pt>
                <c:pt idx="1100">
                  <c:v>0.55457175925925928</c:v>
                </c:pt>
                <c:pt idx="1101">
                  <c:v>0.55458333333333332</c:v>
                </c:pt>
                <c:pt idx="1102">
                  <c:v>0.55459490740740736</c:v>
                </c:pt>
                <c:pt idx="1103">
                  <c:v>0.55460648148148151</c:v>
                </c:pt>
                <c:pt idx="1104">
                  <c:v>0.55461805555555554</c:v>
                </c:pt>
                <c:pt idx="1105">
                  <c:v>0.55462962962962969</c:v>
                </c:pt>
                <c:pt idx="1106">
                  <c:v>0.55464120370370373</c:v>
                </c:pt>
                <c:pt idx="1107">
                  <c:v>0.55465277777777777</c:v>
                </c:pt>
                <c:pt idx="1108">
                  <c:v>0.55466435185185181</c:v>
                </c:pt>
                <c:pt idx="1109">
                  <c:v>0.55467592592592596</c:v>
                </c:pt>
                <c:pt idx="1110">
                  <c:v>0.5546875</c:v>
                </c:pt>
                <c:pt idx="1111">
                  <c:v>0.55469907407407404</c:v>
                </c:pt>
                <c:pt idx="1112">
                  <c:v>0.55471064814814819</c:v>
                </c:pt>
                <c:pt idx="1113">
                  <c:v>0.55472222222222223</c:v>
                </c:pt>
                <c:pt idx="1114">
                  <c:v>0.55474537037037031</c:v>
                </c:pt>
                <c:pt idx="1115">
                  <c:v>0.55475694444444446</c:v>
                </c:pt>
                <c:pt idx="1116">
                  <c:v>0.55476851851851849</c:v>
                </c:pt>
                <c:pt idx="1117">
                  <c:v>0.55478009259259264</c:v>
                </c:pt>
                <c:pt idx="1118">
                  <c:v>0.55479166666666668</c:v>
                </c:pt>
                <c:pt idx="1119">
                  <c:v>0.55480324074074072</c:v>
                </c:pt>
                <c:pt idx="1120">
                  <c:v>0.55481481481481476</c:v>
                </c:pt>
                <c:pt idx="1121">
                  <c:v>0.55482638888888891</c:v>
                </c:pt>
                <c:pt idx="1122">
                  <c:v>0.55483796296296295</c:v>
                </c:pt>
                <c:pt idx="1123">
                  <c:v>0.5548495370370371</c:v>
                </c:pt>
                <c:pt idx="1124">
                  <c:v>0.55486111111111114</c:v>
                </c:pt>
                <c:pt idx="1125">
                  <c:v>0.55487268518518518</c:v>
                </c:pt>
                <c:pt idx="1126">
                  <c:v>0.55488425925925922</c:v>
                </c:pt>
                <c:pt idx="1127">
                  <c:v>0.55489583333333337</c:v>
                </c:pt>
                <c:pt idx="1128">
                  <c:v>0.5549074074074074</c:v>
                </c:pt>
                <c:pt idx="1129">
                  <c:v>0.55491898148148155</c:v>
                </c:pt>
                <c:pt idx="1130">
                  <c:v>0.55493055555555559</c:v>
                </c:pt>
                <c:pt idx="1131">
                  <c:v>0.55494212962962963</c:v>
                </c:pt>
                <c:pt idx="1132">
                  <c:v>0.55495370370370367</c:v>
                </c:pt>
                <c:pt idx="1133">
                  <c:v>0.55496527777777771</c:v>
                </c:pt>
                <c:pt idx="1134">
                  <c:v>0.55497685185185186</c:v>
                </c:pt>
                <c:pt idx="1135">
                  <c:v>0.5549884259259259</c:v>
                </c:pt>
                <c:pt idx="1136">
                  <c:v>0.55500000000000005</c:v>
                </c:pt>
                <c:pt idx="1137">
                  <c:v>0.55501157407407409</c:v>
                </c:pt>
                <c:pt idx="1138">
                  <c:v>0.55502314814814813</c:v>
                </c:pt>
                <c:pt idx="1139">
                  <c:v>0.55503472222222217</c:v>
                </c:pt>
                <c:pt idx="1140">
                  <c:v>0.55504629629629632</c:v>
                </c:pt>
                <c:pt idx="1141">
                  <c:v>0.55505787037037035</c:v>
                </c:pt>
                <c:pt idx="1142">
                  <c:v>0.5550694444444445</c:v>
                </c:pt>
                <c:pt idx="1143">
                  <c:v>0.55508101851851854</c:v>
                </c:pt>
                <c:pt idx="1144">
                  <c:v>0.55509259259259258</c:v>
                </c:pt>
                <c:pt idx="1145">
                  <c:v>0.55510416666666662</c:v>
                </c:pt>
                <c:pt idx="1146">
                  <c:v>0.55511574074074077</c:v>
                </c:pt>
                <c:pt idx="1147">
                  <c:v>0.55512731481481481</c:v>
                </c:pt>
                <c:pt idx="1148">
                  <c:v>0.55513888888888896</c:v>
                </c:pt>
                <c:pt idx="1149">
                  <c:v>0.555150462962963</c:v>
                </c:pt>
                <c:pt idx="1150">
                  <c:v>0.55516203703703704</c:v>
                </c:pt>
                <c:pt idx="1151">
                  <c:v>0.55517361111111108</c:v>
                </c:pt>
                <c:pt idx="1152">
                  <c:v>0.55518518518518511</c:v>
                </c:pt>
                <c:pt idx="1153">
                  <c:v>0.55519675925925926</c:v>
                </c:pt>
                <c:pt idx="1154">
                  <c:v>0.5552083333333333</c:v>
                </c:pt>
                <c:pt idx="1155">
                  <c:v>0.55521990740740745</c:v>
                </c:pt>
                <c:pt idx="1156">
                  <c:v>0.55523148148148149</c:v>
                </c:pt>
                <c:pt idx="1157">
                  <c:v>0.55524305555555553</c:v>
                </c:pt>
                <c:pt idx="1158">
                  <c:v>0.55525462962962957</c:v>
                </c:pt>
                <c:pt idx="1159">
                  <c:v>0.55526620370370372</c:v>
                </c:pt>
                <c:pt idx="1160">
                  <c:v>0.55527777777777776</c:v>
                </c:pt>
                <c:pt idx="1161">
                  <c:v>0.55528935185185191</c:v>
                </c:pt>
                <c:pt idx="1162">
                  <c:v>0.55530092592592595</c:v>
                </c:pt>
                <c:pt idx="1163">
                  <c:v>0.55531249999999999</c:v>
                </c:pt>
                <c:pt idx="1164">
                  <c:v>0.55532407407407403</c:v>
                </c:pt>
                <c:pt idx="1165">
                  <c:v>0.55533564814814818</c:v>
                </c:pt>
                <c:pt idx="1166">
                  <c:v>0.55534722222222221</c:v>
                </c:pt>
                <c:pt idx="1167">
                  <c:v>0.55535879629629636</c:v>
                </c:pt>
                <c:pt idx="1168">
                  <c:v>0.5553703703703704</c:v>
                </c:pt>
                <c:pt idx="1169">
                  <c:v>0.55538194444444444</c:v>
                </c:pt>
                <c:pt idx="1170">
                  <c:v>0.55539351851851848</c:v>
                </c:pt>
                <c:pt idx="1171">
                  <c:v>0.55540509259259263</c:v>
                </c:pt>
                <c:pt idx="1172">
                  <c:v>0.55541666666666667</c:v>
                </c:pt>
                <c:pt idx="1173">
                  <c:v>0.55542824074074071</c:v>
                </c:pt>
                <c:pt idx="1174">
                  <c:v>0.55543981481481486</c:v>
                </c:pt>
                <c:pt idx="1175">
                  <c:v>0.5554513888888889</c:v>
                </c:pt>
                <c:pt idx="1176">
                  <c:v>0.55546296296296294</c:v>
                </c:pt>
                <c:pt idx="1177">
                  <c:v>0.55547453703703698</c:v>
                </c:pt>
                <c:pt idx="1178">
                  <c:v>0.55548611111111112</c:v>
                </c:pt>
                <c:pt idx="1179">
                  <c:v>0.55549768518518516</c:v>
                </c:pt>
                <c:pt idx="1180">
                  <c:v>0.55550925925925931</c:v>
                </c:pt>
                <c:pt idx="1181">
                  <c:v>0.55552083333333335</c:v>
                </c:pt>
                <c:pt idx="1182">
                  <c:v>0.55553240740740739</c:v>
                </c:pt>
                <c:pt idx="1183">
                  <c:v>0.55554398148148143</c:v>
                </c:pt>
                <c:pt idx="1184">
                  <c:v>0.55555555555555558</c:v>
                </c:pt>
                <c:pt idx="1185">
                  <c:v>0.55556712962962962</c:v>
                </c:pt>
                <c:pt idx="1186">
                  <c:v>0.55559027777777781</c:v>
                </c:pt>
                <c:pt idx="1187">
                  <c:v>0.55560185185185185</c:v>
                </c:pt>
                <c:pt idx="1188">
                  <c:v>0.55561342592592589</c:v>
                </c:pt>
                <c:pt idx="1189">
                  <c:v>0.55562500000000004</c:v>
                </c:pt>
                <c:pt idx="1190">
                  <c:v>0.55563657407407407</c:v>
                </c:pt>
                <c:pt idx="1191">
                  <c:v>0.55564814814814811</c:v>
                </c:pt>
                <c:pt idx="1192">
                  <c:v>0.55565972222222226</c:v>
                </c:pt>
                <c:pt idx="1193">
                  <c:v>0.5556712962962963</c:v>
                </c:pt>
                <c:pt idx="1194">
                  <c:v>0.55568287037037034</c:v>
                </c:pt>
                <c:pt idx="1195">
                  <c:v>0.55569444444444438</c:v>
                </c:pt>
                <c:pt idx="1196">
                  <c:v>0.55570601851851853</c:v>
                </c:pt>
                <c:pt idx="1197">
                  <c:v>0.55571759259259257</c:v>
                </c:pt>
                <c:pt idx="1198">
                  <c:v>0.55572916666666672</c:v>
                </c:pt>
                <c:pt idx="1199">
                  <c:v>0.55574074074074076</c:v>
                </c:pt>
                <c:pt idx="1200">
                  <c:v>0.5557523148148148</c:v>
                </c:pt>
                <c:pt idx="1201">
                  <c:v>0.55576388888888884</c:v>
                </c:pt>
                <c:pt idx="1202">
                  <c:v>0.55577546296296299</c:v>
                </c:pt>
                <c:pt idx="1203">
                  <c:v>0.55578703703703702</c:v>
                </c:pt>
                <c:pt idx="1204">
                  <c:v>0.55579861111111117</c:v>
                </c:pt>
                <c:pt idx="1205">
                  <c:v>0.55581018518518521</c:v>
                </c:pt>
                <c:pt idx="1206">
                  <c:v>0.55582175925925925</c:v>
                </c:pt>
                <c:pt idx="1207">
                  <c:v>0.55583333333333329</c:v>
                </c:pt>
                <c:pt idx="1208">
                  <c:v>0.55584490740740744</c:v>
                </c:pt>
                <c:pt idx="1209">
                  <c:v>0.55585648148148148</c:v>
                </c:pt>
                <c:pt idx="1210">
                  <c:v>0.55586805555555552</c:v>
                </c:pt>
                <c:pt idx="1211">
                  <c:v>0.55587962962962967</c:v>
                </c:pt>
                <c:pt idx="1212">
                  <c:v>0.55589120370370371</c:v>
                </c:pt>
                <c:pt idx="1213">
                  <c:v>0.55590277777777775</c:v>
                </c:pt>
                <c:pt idx="1214">
                  <c:v>0.55591435185185178</c:v>
                </c:pt>
                <c:pt idx="1215">
                  <c:v>0.55592592592592593</c:v>
                </c:pt>
                <c:pt idx="1216">
                  <c:v>0.55593749999999997</c:v>
                </c:pt>
                <c:pt idx="1217">
                  <c:v>0.55594907407407412</c:v>
                </c:pt>
                <c:pt idx="1218">
                  <c:v>0.55596064814814816</c:v>
                </c:pt>
                <c:pt idx="1219">
                  <c:v>0.5559722222222222</c:v>
                </c:pt>
                <c:pt idx="1220">
                  <c:v>0.55598379629629624</c:v>
                </c:pt>
                <c:pt idx="1221">
                  <c:v>0.55599537037037039</c:v>
                </c:pt>
                <c:pt idx="1222">
                  <c:v>0.55600694444444443</c:v>
                </c:pt>
                <c:pt idx="1223">
                  <c:v>0.55601851851851858</c:v>
                </c:pt>
                <c:pt idx="1224">
                  <c:v>0.55603009259259262</c:v>
                </c:pt>
                <c:pt idx="1225">
                  <c:v>0.55604166666666666</c:v>
                </c:pt>
                <c:pt idx="1226">
                  <c:v>0.5560532407407407</c:v>
                </c:pt>
                <c:pt idx="1227">
                  <c:v>0.55606481481481485</c:v>
                </c:pt>
                <c:pt idx="1228">
                  <c:v>0.55607638888888888</c:v>
                </c:pt>
                <c:pt idx="1229">
                  <c:v>0.55608796296296303</c:v>
                </c:pt>
                <c:pt idx="1230">
                  <c:v>0.55609953703703707</c:v>
                </c:pt>
                <c:pt idx="1231">
                  <c:v>0.55611111111111111</c:v>
                </c:pt>
                <c:pt idx="1232">
                  <c:v>0.55612268518518515</c:v>
                </c:pt>
                <c:pt idx="1233">
                  <c:v>0.55613425925925919</c:v>
                </c:pt>
                <c:pt idx="1234">
                  <c:v>0.55614583333333334</c:v>
                </c:pt>
                <c:pt idx="1235">
                  <c:v>0.55615740740740738</c:v>
                </c:pt>
                <c:pt idx="1236">
                  <c:v>0.55616898148148153</c:v>
                </c:pt>
                <c:pt idx="1237">
                  <c:v>0.55618055555555557</c:v>
                </c:pt>
                <c:pt idx="1238">
                  <c:v>0.55619212962962961</c:v>
                </c:pt>
                <c:pt idx="1239">
                  <c:v>0.55620370370370364</c:v>
                </c:pt>
                <c:pt idx="1240">
                  <c:v>0.55621527777777779</c:v>
                </c:pt>
                <c:pt idx="1241">
                  <c:v>0.55622685185185183</c:v>
                </c:pt>
                <c:pt idx="1242">
                  <c:v>0.55623842592592598</c:v>
                </c:pt>
                <c:pt idx="1243">
                  <c:v>0.55625000000000002</c:v>
                </c:pt>
                <c:pt idx="1244">
                  <c:v>0.55626157407407406</c:v>
                </c:pt>
                <c:pt idx="1245">
                  <c:v>0.5562731481481481</c:v>
                </c:pt>
                <c:pt idx="1246">
                  <c:v>0.55628472222222225</c:v>
                </c:pt>
                <c:pt idx="1247">
                  <c:v>0.55629629629629629</c:v>
                </c:pt>
                <c:pt idx="1248">
                  <c:v>0.55630787037037044</c:v>
                </c:pt>
                <c:pt idx="1249">
                  <c:v>0.55631944444444448</c:v>
                </c:pt>
                <c:pt idx="1250">
                  <c:v>0.55633101851851852</c:v>
                </c:pt>
                <c:pt idx="1251">
                  <c:v>0.55634259259259256</c:v>
                </c:pt>
                <c:pt idx="1252">
                  <c:v>0.55635416666666659</c:v>
                </c:pt>
                <c:pt idx="1253">
                  <c:v>0.55636574074074074</c:v>
                </c:pt>
                <c:pt idx="1254">
                  <c:v>0.55637731481481478</c:v>
                </c:pt>
                <c:pt idx="1255">
                  <c:v>0.55638888888888893</c:v>
                </c:pt>
                <c:pt idx="1256">
                  <c:v>0.55640046296296297</c:v>
                </c:pt>
                <c:pt idx="1257">
                  <c:v>0.55642361111111105</c:v>
                </c:pt>
                <c:pt idx="1258">
                  <c:v>0.5564351851851852</c:v>
                </c:pt>
                <c:pt idx="1259">
                  <c:v>0.55644675925925924</c:v>
                </c:pt>
                <c:pt idx="1260">
                  <c:v>0.55645833333333339</c:v>
                </c:pt>
                <c:pt idx="1261">
                  <c:v>0.55646990740740743</c:v>
                </c:pt>
                <c:pt idx="1262">
                  <c:v>0.55648148148148147</c:v>
                </c:pt>
                <c:pt idx="1263">
                  <c:v>0.5564930555555555</c:v>
                </c:pt>
                <c:pt idx="1264">
                  <c:v>0.55650462962962965</c:v>
                </c:pt>
                <c:pt idx="1265">
                  <c:v>0.55651620370370369</c:v>
                </c:pt>
                <c:pt idx="1266">
                  <c:v>0.55652777777777784</c:v>
                </c:pt>
                <c:pt idx="1267">
                  <c:v>0.55653935185185188</c:v>
                </c:pt>
                <c:pt idx="1268">
                  <c:v>0.55655092592592592</c:v>
                </c:pt>
                <c:pt idx="1269">
                  <c:v>0.55656249999999996</c:v>
                </c:pt>
                <c:pt idx="1270">
                  <c:v>0.556574074074074</c:v>
                </c:pt>
                <c:pt idx="1271">
                  <c:v>0.55658564814814815</c:v>
                </c:pt>
                <c:pt idx="1272">
                  <c:v>0.55659722222222219</c:v>
                </c:pt>
                <c:pt idx="1273">
                  <c:v>0.55660879629629634</c:v>
                </c:pt>
                <c:pt idx="1274">
                  <c:v>0.55662037037037038</c:v>
                </c:pt>
                <c:pt idx="1275">
                  <c:v>0.55663194444444442</c:v>
                </c:pt>
                <c:pt idx="1276">
                  <c:v>0.55664351851851845</c:v>
                </c:pt>
                <c:pt idx="1277">
                  <c:v>0.5566550925925926</c:v>
                </c:pt>
                <c:pt idx="1278">
                  <c:v>0.55666666666666664</c:v>
                </c:pt>
                <c:pt idx="1279">
                  <c:v>0.55667824074074079</c:v>
                </c:pt>
                <c:pt idx="1280">
                  <c:v>0.55668981481481483</c:v>
                </c:pt>
                <c:pt idx="1281">
                  <c:v>0.55670138888888887</c:v>
                </c:pt>
                <c:pt idx="1282">
                  <c:v>0.55671296296296291</c:v>
                </c:pt>
                <c:pt idx="1283">
                  <c:v>0.55672453703703706</c:v>
                </c:pt>
                <c:pt idx="1284">
                  <c:v>0.5567361111111111</c:v>
                </c:pt>
                <c:pt idx="1285">
                  <c:v>0.55674768518518525</c:v>
                </c:pt>
                <c:pt idx="1286">
                  <c:v>0.55675925925925929</c:v>
                </c:pt>
                <c:pt idx="1287">
                  <c:v>0.55677083333333333</c:v>
                </c:pt>
                <c:pt idx="1288">
                  <c:v>0.55678240740740736</c:v>
                </c:pt>
                <c:pt idx="1289">
                  <c:v>0.55679398148148151</c:v>
                </c:pt>
                <c:pt idx="1290">
                  <c:v>0.55680555555555555</c:v>
                </c:pt>
                <c:pt idx="1291">
                  <c:v>0.5568171296296297</c:v>
                </c:pt>
                <c:pt idx="1292">
                  <c:v>0.55682870370370374</c:v>
                </c:pt>
                <c:pt idx="1293">
                  <c:v>0.55684027777777778</c:v>
                </c:pt>
                <c:pt idx="1294">
                  <c:v>0.55685185185185182</c:v>
                </c:pt>
                <c:pt idx="1295">
                  <c:v>0.55686342592592586</c:v>
                </c:pt>
                <c:pt idx="1296">
                  <c:v>0.55687500000000001</c:v>
                </c:pt>
                <c:pt idx="1297">
                  <c:v>0.55688657407407405</c:v>
                </c:pt>
                <c:pt idx="1298">
                  <c:v>0.5568981481481482</c:v>
                </c:pt>
                <c:pt idx="1299">
                  <c:v>0.55690972222222224</c:v>
                </c:pt>
                <c:pt idx="1300">
                  <c:v>0.55692129629629628</c:v>
                </c:pt>
                <c:pt idx="1301">
                  <c:v>0.55693287037037031</c:v>
                </c:pt>
                <c:pt idx="1302">
                  <c:v>0.55694444444444446</c:v>
                </c:pt>
                <c:pt idx="1303">
                  <c:v>0.5569560185185185</c:v>
                </c:pt>
                <c:pt idx="1304">
                  <c:v>0.55696759259259265</c:v>
                </c:pt>
                <c:pt idx="1305">
                  <c:v>0.55697916666666669</c:v>
                </c:pt>
                <c:pt idx="1306">
                  <c:v>0.55699074074074073</c:v>
                </c:pt>
                <c:pt idx="1307">
                  <c:v>0.55700231481481477</c:v>
                </c:pt>
                <c:pt idx="1308">
                  <c:v>0.55701388888888892</c:v>
                </c:pt>
                <c:pt idx="1309">
                  <c:v>0.55702546296296296</c:v>
                </c:pt>
                <c:pt idx="1310">
                  <c:v>0.55703703703703711</c:v>
                </c:pt>
                <c:pt idx="1311">
                  <c:v>0.55704861111111115</c:v>
                </c:pt>
                <c:pt idx="1312">
                  <c:v>0.55706018518518519</c:v>
                </c:pt>
                <c:pt idx="1313">
                  <c:v>0.55707175925925922</c:v>
                </c:pt>
                <c:pt idx="1314">
                  <c:v>0.55708333333333326</c:v>
                </c:pt>
                <c:pt idx="1315">
                  <c:v>0.55709490740740741</c:v>
                </c:pt>
                <c:pt idx="1316">
                  <c:v>0.55710648148148145</c:v>
                </c:pt>
                <c:pt idx="1317">
                  <c:v>0.5571180555555556</c:v>
                </c:pt>
                <c:pt idx="1318">
                  <c:v>0.55712962962962964</c:v>
                </c:pt>
                <c:pt idx="1319">
                  <c:v>0.55714120370370368</c:v>
                </c:pt>
                <c:pt idx="1320">
                  <c:v>0.55715277777777772</c:v>
                </c:pt>
                <c:pt idx="1321">
                  <c:v>0.55716435185185187</c:v>
                </c:pt>
                <c:pt idx="1322">
                  <c:v>0.55717592592592591</c:v>
                </c:pt>
                <c:pt idx="1323">
                  <c:v>0.55718750000000006</c:v>
                </c:pt>
                <c:pt idx="1324">
                  <c:v>0.5571990740740741</c:v>
                </c:pt>
                <c:pt idx="1325">
                  <c:v>0.55721064814814814</c:v>
                </c:pt>
                <c:pt idx="1326">
                  <c:v>0.55722222222222217</c:v>
                </c:pt>
                <c:pt idx="1327">
                  <c:v>0.55723379629629632</c:v>
                </c:pt>
                <c:pt idx="1328">
                  <c:v>0.55724537037037036</c:v>
                </c:pt>
                <c:pt idx="1329">
                  <c:v>0.55726851851851855</c:v>
                </c:pt>
                <c:pt idx="1330">
                  <c:v>0.55728009259259259</c:v>
                </c:pt>
                <c:pt idx="1331">
                  <c:v>0.55729166666666663</c:v>
                </c:pt>
                <c:pt idx="1332">
                  <c:v>0.55730324074074067</c:v>
                </c:pt>
                <c:pt idx="1333">
                  <c:v>0.55731481481481482</c:v>
                </c:pt>
                <c:pt idx="1334">
                  <c:v>0.55732638888888886</c:v>
                </c:pt>
                <c:pt idx="1335">
                  <c:v>0.55733796296296301</c:v>
                </c:pt>
                <c:pt idx="1336">
                  <c:v>0.55734953703703705</c:v>
                </c:pt>
                <c:pt idx="1337">
                  <c:v>0.55736111111111108</c:v>
                </c:pt>
                <c:pt idx="1338">
                  <c:v>0.55737268518518512</c:v>
                </c:pt>
                <c:pt idx="1339">
                  <c:v>0.55738425925925927</c:v>
                </c:pt>
                <c:pt idx="1340">
                  <c:v>0.55739583333333331</c:v>
                </c:pt>
                <c:pt idx="1341">
                  <c:v>0.55740740740740746</c:v>
                </c:pt>
                <c:pt idx="1342">
                  <c:v>0.5574189814814815</c:v>
                </c:pt>
                <c:pt idx="1343">
                  <c:v>0.55743055555555554</c:v>
                </c:pt>
                <c:pt idx="1344">
                  <c:v>0.55744212962962958</c:v>
                </c:pt>
                <c:pt idx="1345">
                  <c:v>0.55745370370370373</c:v>
                </c:pt>
                <c:pt idx="1346">
                  <c:v>0.55746527777777777</c:v>
                </c:pt>
                <c:pt idx="1347">
                  <c:v>0.55747685185185192</c:v>
                </c:pt>
                <c:pt idx="1348">
                  <c:v>0.55748842592592596</c:v>
                </c:pt>
                <c:pt idx="1349">
                  <c:v>0.5575</c:v>
                </c:pt>
                <c:pt idx="1350">
                  <c:v>0.55751157407407403</c:v>
                </c:pt>
                <c:pt idx="1351">
                  <c:v>0.55752314814814818</c:v>
                </c:pt>
                <c:pt idx="1352">
                  <c:v>0.55753472222222222</c:v>
                </c:pt>
                <c:pt idx="1353">
                  <c:v>0.55754629629629626</c:v>
                </c:pt>
                <c:pt idx="1354">
                  <c:v>0.55755787037037041</c:v>
                </c:pt>
                <c:pt idx="1355">
                  <c:v>0.55756944444444445</c:v>
                </c:pt>
                <c:pt idx="1356">
                  <c:v>0.55758101851851849</c:v>
                </c:pt>
                <c:pt idx="1357">
                  <c:v>0.55759259259259253</c:v>
                </c:pt>
                <c:pt idx="1358">
                  <c:v>0.55760416666666668</c:v>
                </c:pt>
                <c:pt idx="1359">
                  <c:v>0.55761574074074072</c:v>
                </c:pt>
                <c:pt idx="1360">
                  <c:v>0.55762731481481487</c:v>
                </c:pt>
                <c:pt idx="1361">
                  <c:v>0.55763888888888891</c:v>
                </c:pt>
                <c:pt idx="1362">
                  <c:v>0.55765046296296295</c:v>
                </c:pt>
                <c:pt idx="1363">
                  <c:v>0.55766203703703698</c:v>
                </c:pt>
                <c:pt idx="1364">
                  <c:v>0.55767361111111113</c:v>
                </c:pt>
                <c:pt idx="1365">
                  <c:v>0.55768518518518517</c:v>
                </c:pt>
                <c:pt idx="1366">
                  <c:v>0.55769675925925932</c:v>
                </c:pt>
                <c:pt idx="1367">
                  <c:v>0.55770833333333336</c:v>
                </c:pt>
                <c:pt idx="1368">
                  <c:v>0.5577199074074074</c:v>
                </c:pt>
                <c:pt idx="1369">
                  <c:v>0.55773148148148144</c:v>
                </c:pt>
                <c:pt idx="1370">
                  <c:v>0.55774305555555559</c:v>
                </c:pt>
                <c:pt idx="1371">
                  <c:v>0.55775462962962963</c:v>
                </c:pt>
                <c:pt idx="1372">
                  <c:v>0.55776620370370367</c:v>
                </c:pt>
                <c:pt idx="1373">
                  <c:v>0.55777777777777782</c:v>
                </c:pt>
                <c:pt idx="1374">
                  <c:v>0.55778935185185186</c:v>
                </c:pt>
                <c:pt idx="1375">
                  <c:v>0.55780092592592589</c:v>
                </c:pt>
                <c:pt idx="1376">
                  <c:v>0.55781249999999993</c:v>
                </c:pt>
                <c:pt idx="1377">
                  <c:v>0.55782407407407408</c:v>
                </c:pt>
                <c:pt idx="1378">
                  <c:v>0.55783564814814812</c:v>
                </c:pt>
                <c:pt idx="1379">
                  <c:v>0.55784722222222227</c:v>
                </c:pt>
                <c:pt idx="1380">
                  <c:v>0.55785879629629631</c:v>
                </c:pt>
                <c:pt idx="1381">
                  <c:v>0.55787037037037035</c:v>
                </c:pt>
                <c:pt idx="1382">
                  <c:v>0.55788194444444439</c:v>
                </c:pt>
                <c:pt idx="1383">
                  <c:v>0.55789351851851854</c:v>
                </c:pt>
                <c:pt idx="1384">
                  <c:v>0.55790509259259258</c:v>
                </c:pt>
                <c:pt idx="1385">
                  <c:v>0.55791666666666673</c:v>
                </c:pt>
                <c:pt idx="1386">
                  <c:v>0.55792824074074077</c:v>
                </c:pt>
                <c:pt idx="1387">
                  <c:v>0.55793981481481481</c:v>
                </c:pt>
                <c:pt idx="1388">
                  <c:v>0.55795138888888884</c:v>
                </c:pt>
                <c:pt idx="1389">
                  <c:v>0.55796296296296299</c:v>
                </c:pt>
                <c:pt idx="1390">
                  <c:v>0.55797453703703703</c:v>
                </c:pt>
                <c:pt idx="1391">
                  <c:v>0.55798611111111118</c:v>
                </c:pt>
                <c:pt idx="1392">
                  <c:v>0.55799768518518522</c:v>
                </c:pt>
                <c:pt idx="1393">
                  <c:v>0.55800925925925926</c:v>
                </c:pt>
                <c:pt idx="1394">
                  <c:v>0.5580208333333333</c:v>
                </c:pt>
                <c:pt idx="1395">
                  <c:v>0.55803240740740734</c:v>
                </c:pt>
                <c:pt idx="1396">
                  <c:v>0.55804398148148149</c:v>
                </c:pt>
                <c:pt idx="1397">
                  <c:v>0.55805555555555553</c:v>
                </c:pt>
                <c:pt idx="1398">
                  <c:v>0.55806712962962968</c:v>
                </c:pt>
                <c:pt idx="1399">
                  <c:v>0.55807870370370372</c:v>
                </c:pt>
                <c:pt idx="1400">
                  <c:v>0.55810185185185179</c:v>
                </c:pt>
                <c:pt idx="1401">
                  <c:v>0.55811342592592594</c:v>
                </c:pt>
                <c:pt idx="1402">
                  <c:v>0.55812499999999998</c:v>
                </c:pt>
                <c:pt idx="1403">
                  <c:v>0.55813657407407413</c:v>
                </c:pt>
                <c:pt idx="1404">
                  <c:v>0.55814814814814817</c:v>
                </c:pt>
                <c:pt idx="1405">
                  <c:v>0.55815972222222221</c:v>
                </c:pt>
                <c:pt idx="1406">
                  <c:v>0.55817129629629625</c:v>
                </c:pt>
                <c:pt idx="1407">
                  <c:v>0.5581828703703704</c:v>
                </c:pt>
                <c:pt idx="1408">
                  <c:v>0.55819444444444444</c:v>
                </c:pt>
                <c:pt idx="1409">
                  <c:v>0.55820601851851859</c:v>
                </c:pt>
                <c:pt idx="1410">
                  <c:v>0.55821759259259263</c:v>
                </c:pt>
                <c:pt idx="1411">
                  <c:v>0.55822916666666667</c:v>
                </c:pt>
                <c:pt idx="1412">
                  <c:v>0.5582407407407407</c:v>
                </c:pt>
                <c:pt idx="1413">
                  <c:v>0.55825231481481474</c:v>
                </c:pt>
                <c:pt idx="1414">
                  <c:v>0.55826388888888889</c:v>
                </c:pt>
                <c:pt idx="1415">
                  <c:v>0.55827546296296293</c:v>
                </c:pt>
                <c:pt idx="1416">
                  <c:v>0.55828703703703708</c:v>
                </c:pt>
                <c:pt idx="1417">
                  <c:v>0.55829861111111112</c:v>
                </c:pt>
                <c:pt idx="1418">
                  <c:v>0.55831018518518516</c:v>
                </c:pt>
                <c:pt idx="1419">
                  <c:v>0.5583217592592592</c:v>
                </c:pt>
                <c:pt idx="1420">
                  <c:v>0.55833333333333335</c:v>
                </c:pt>
                <c:pt idx="1421">
                  <c:v>0.55834490740740739</c:v>
                </c:pt>
                <c:pt idx="1422">
                  <c:v>0.55835648148148154</c:v>
                </c:pt>
                <c:pt idx="1423">
                  <c:v>0.55836805555555558</c:v>
                </c:pt>
                <c:pt idx="1424">
                  <c:v>0.55837962962962961</c:v>
                </c:pt>
                <c:pt idx="1425">
                  <c:v>0.55839120370370365</c:v>
                </c:pt>
                <c:pt idx="1426">
                  <c:v>0.5584027777777778</c:v>
                </c:pt>
                <c:pt idx="1427">
                  <c:v>0.55841435185185184</c:v>
                </c:pt>
                <c:pt idx="1428">
                  <c:v>0.55842592592592599</c:v>
                </c:pt>
                <c:pt idx="1429">
                  <c:v>0.55843750000000003</c:v>
                </c:pt>
                <c:pt idx="1430">
                  <c:v>0.55844907407407407</c:v>
                </c:pt>
                <c:pt idx="1431">
                  <c:v>0.55846064814814811</c:v>
                </c:pt>
                <c:pt idx="1432">
                  <c:v>0.55847222222222215</c:v>
                </c:pt>
                <c:pt idx="1433">
                  <c:v>0.5584837962962963</c:v>
                </c:pt>
                <c:pt idx="1434">
                  <c:v>0.55849537037037034</c:v>
                </c:pt>
                <c:pt idx="1435">
                  <c:v>0.55850694444444449</c:v>
                </c:pt>
                <c:pt idx="1436">
                  <c:v>0.55851851851851853</c:v>
                </c:pt>
                <c:pt idx="1437">
                  <c:v>0.55853009259259256</c:v>
                </c:pt>
                <c:pt idx="1438">
                  <c:v>0.5585416666666666</c:v>
                </c:pt>
                <c:pt idx="1439">
                  <c:v>0.55855324074074075</c:v>
                </c:pt>
                <c:pt idx="1440">
                  <c:v>0.55856481481481479</c:v>
                </c:pt>
                <c:pt idx="1441">
                  <c:v>0.55857638888888894</c:v>
                </c:pt>
                <c:pt idx="1442">
                  <c:v>0.55858796296296298</c:v>
                </c:pt>
                <c:pt idx="1443">
                  <c:v>0.55859953703703702</c:v>
                </c:pt>
                <c:pt idx="1444">
                  <c:v>0.55861111111111106</c:v>
                </c:pt>
                <c:pt idx="1445">
                  <c:v>0.55862268518518521</c:v>
                </c:pt>
                <c:pt idx="1446">
                  <c:v>0.55863425925925925</c:v>
                </c:pt>
                <c:pt idx="1447">
                  <c:v>0.5586458333333334</c:v>
                </c:pt>
                <c:pt idx="1448">
                  <c:v>0.55865740740740744</c:v>
                </c:pt>
                <c:pt idx="1449">
                  <c:v>0.55866898148148147</c:v>
                </c:pt>
                <c:pt idx="1450">
                  <c:v>0.55868055555555551</c:v>
                </c:pt>
                <c:pt idx="1451">
                  <c:v>0.55869212962962966</c:v>
                </c:pt>
                <c:pt idx="1452">
                  <c:v>0.5587037037037037</c:v>
                </c:pt>
                <c:pt idx="1453">
                  <c:v>0.55871527777777785</c:v>
                </c:pt>
                <c:pt idx="1454">
                  <c:v>0.55872685185185189</c:v>
                </c:pt>
                <c:pt idx="1455">
                  <c:v>0.55873842592592593</c:v>
                </c:pt>
                <c:pt idx="1456">
                  <c:v>0.55874999999999997</c:v>
                </c:pt>
                <c:pt idx="1457">
                  <c:v>0.55876157407407401</c:v>
                </c:pt>
                <c:pt idx="1458">
                  <c:v>0.55877314814814816</c:v>
                </c:pt>
                <c:pt idx="1459">
                  <c:v>0.5587847222222222</c:v>
                </c:pt>
                <c:pt idx="1460">
                  <c:v>0.55879629629629635</c:v>
                </c:pt>
                <c:pt idx="1461">
                  <c:v>0.55880787037037039</c:v>
                </c:pt>
                <c:pt idx="1462">
                  <c:v>0.55881944444444442</c:v>
                </c:pt>
                <c:pt idx="1463">
                  <c:v>0.55883101851851846</c:v>
                </c:pt>
                <c:pt idx="1464">
                  <c:v>0.55884259259259261</c:v>
                </c:pt>
                <c:pt idx="1465">
                  <c:v>0.55885416666666665</c:v>
                </c:pt>
                <c:pt idx="1466">
                  <c:v>0.5588657407407408</c:v>
                </c:pt>
                <c:pt idx="1467">
                  <c:v>0.55887731481481484</c:v>
                </c:pt>
                <c:pt idx="1468">
                  <c:v>0.55888888888888888</c:v>
                </c:pt>
                <c:pt idx="1469">
                  <c:v>0.55890046296296292</c:v>
                </c:pt>
                <c:pt idx="1470">
                  <c:v>0.55891203703703707</c:v>
                </c:pt>
                <c:pt idx="1471">
                  <c:v>0.55893518518518526</c:v>
                </c:pt>
                <c:pt idx="1472">
                  <c:v>0.5589467592592593</c:v>
                </c:pt>
                <c:pt idx="1473">
                  <c:v>0.55895833333333333</c:v>
                </c:pt>
                <c:pt idx="1474">
                  <c:v>0.55896990740740737</c:v>
                </c:pt>
                <c:pt idx="1475">
                  <c:v>0.55898148148148141</c:v>
                </c:pt>
                <c:pt idx="1476">
                  <c:v>0.55899305555555556</c:v>
                </c:pt>
                <c:pt idx="1477">
                  <c:v>0.5590046296296296</c:v>
                </c:pt>
                <c:pt idx="1478">
                  <c:v>0.55901620370370375</c:v>
                </c:pt>
                <c:pt idx="1479">
                  <c:v>0.55902777777777779</c:v>
                </c:pt>
                <c:pt idx="1480">
                  <c:v>0.55903935185185183</c:v>
                </c:pt>
                <c:pt idx="1481">
                  <c:v>0.55905092592592587</c:v>
                </c:pt>
                <c:pt idx="1482">
                  <c:v>0.55906250000000002</c:v>
                </c:pt>
                <c:pt idx="1483">
                  <c:v>0.55907407407407406</c:v>
                </c:pt>
                <c:pt idx="1484">
                  <c:v>0.55908564814814821</c:v>
                </c:pt>
                <c:pt idx="1485">
                  <c:v>0.55909722222222225</c:v>
                </c:pt>
                <c:pt idx="1486">
                  <c:v>0.55910879629629628</c:v>
                </c:pt>
                <c:pt idx="1487">
                  <c:v>0.55912037037037032</c:v>
                </c:pt>
                <c:pt idx="1488">
                  <c:v>0.55913194444444447</c:v>
                </c:pt>
                <c:pt idx="1489">
                  <c:v>0.55914351851851851</c:v>
                </c:pt>
                <c:pt idx="1490">
                  <c:v>0.55915509259259266</c:v>
                </c:pt>
                <c:pt idx="1491">
                  <c:v>0.5591666666666667</c:v>
                </c:pt>
                <c:pt idx="1492">
                  <c:v>0.55917824074074074</c:v>
                </c:pt>
                <c:pt idx="1493">
                  <c:v>0.55918981481481478</c:v>
                </c:pt>
                <c:pt idx="1494">
                  <c:v>0.55920138888888882</c:v>
                </c:pt>
                <c:pt idx="1495">
                  <c:v>0.55921296296296297</c:v>
                </c:pt>
                <c:pt idx="1496">
                  <c:v>0.55922453703703701</c:v>
                </c:pt>
                <c:pt idx="1497">
                  <c:v>0.55923611111111116</c:v>
                </c:pt>
                <c:pt idx="1498">
                  <c:v>0.55924768518518519</c:v>
                </c:pt>
                <c:pt idx="1499">
                  <c:v>0.55925925925925923</c:v>
                </c:pt>
                <c:pt idx="1500">
                  <c:v>0.55927083333333327</c:v>
                </c:pt>
                <c:pt idx="1501">
                  <c:v>0.55928240740740742</c:v>
                </c:pt>
                <c:pt idx="1502">
                  <c:v>0.55929398148148146</c:v>
                </c:pt>
                <c:pt idx="1503">
                  <c:v>0.55930555555555561</c:v>
                </c:pt>
                <c:pt idx="1504">
                  <c:v>0.55931712962962965</c:v>
                </c:pt>
                <c:pt idx="1505">
                  <c:v>0.55932870370370369</c:v>
                </c:pt>
                <c:pt idx="1506">
                  <c:v>0.55934027777777773</c:v>
                </c:pt>
                <c:pt idx="1507">
                  <c:v>0.55935185185185188</c:v>
                </c:pt>
                <c:pt idx="1508">
                  <c:v>0.55936342592592592</c:v>
                </c:pt>
                <c:pt idx="1509">
                  <c:v>0.55937500000000007</c:v>
                </c:pt>
                <c:pt idx="1510">
                  <c:v>0.55938657407407411</c:v>
                </c:pt>
                <c:pt idx="1511">
                  <c:v>0.55939814814814814</c:v>
                </c:pt>
                <c:pt idx="1512">
                  <c:v>0.55940972222222218</c:v>
                </c:pt>
                <c:pt idx="1513">
                  <c:v>0.55942129629629633</c:v>
                </c:pt>
                <c:pt idx="1514">
                  <c:v>0.55943287037037037</c:v>
                </c:pt>
                <c:pt idx="1515">
                  <c:v>0.55944444444444441</c:v>
                </c:pt>
                <c:pt idx="1516">
                  <c:v>0.55945601851851856</c:v>
                </c:pt>
                <c:pt idx="1517">
                  <c:v>0.5594675925925926</c:v>
                </c:pt>
                <c:pt idx="1518">
                  <c:v>0.55947916666666664</c:v>
                </c:pt>
                <c:pt idx="1519">
                  <c:v>0.55949074074074068</c:v>
                </c:pt>
                <c:pt idx="1520">
                  <c:v>0.55950231481481483</c:v>
                </c:pt>
                <c:pt idx="1521">
                  <c:v>0.55951388888888887</c:v>
                </c:pt>
                <c:pt idx="1522">
                  <c:v>0.55952546296296302</c:v>
                </c:pt>
                <c:pt idx="1523">
                  <c:v>0.55953703703703705</c:v>
                </c:pt>
                <c:pt idx="1524">
                  <c:v>0.55954861111111109</c:v>
                </c:pt>
                <c:pt idx="1525">
                  <c:v>0.55956018518518513</c:v>
                </c:pt>
                <c:pt idx="1526">
                  <c:v>0.55957175925925928</c:v>
                </c:pt>
                <c:pt idx="1527">
                  <c:v>0.55958333333333332</c:v>
                </c:pt>
                <c:pt idx="1528">
                  <c:v>0.55959490740740747</c:v>
                </c:pt>
                <c:pt idx="1529">
                  <c:v>0.55960648148148151</c:v>
                </c:pt>
                <c:pt idx="1530">
                  <c:v>0.55961805555555555</c:v>
                </c:pt>
                <c:pt idx="1531">
                  <c:v>0.55962962962962959</c:v>
                </c:pt>
                <c:pt idx="1532">
                  <c:v>0.55964120370370374</c:v>
                </c:pt>
                <c:pt idx="1533">
                  <c:v>0.55965277777777778</c:v>
                </c:pt>
                <c:pt idx="1534">
                  <c:v>0.55966435185185182</c:v>
                </c:pt>
                <c:pt idx="1535">
                  <c:v>0.55967592592592597</c:v>
                </c:pt>
                <c:pt idx="1536">
                  <c:v>0.5596875</c:v>
                </c:pt>
                <c:pt idx="1537">
                  <c:v>0.55969907407407404</c:v>
                </c:pt>
                <c:pt idx="1538">
                  <c:v>0.55971064814814808</c:v>
                </c:pt>
                <c:pt idx="1539">
                  <c:v>0.55972222222222223</c:v>
                </c:pt>
                <c:pt idx="1540">
                  <c:v>0.55973379629629627</c:v>
                </c:pt>
                <c:pt idx="1541">
                  <c:v>0.55974537037037042</c:v>
                </c:pt>
                <c:pt idx="1542">
                  <c:v>0.55975694444444446</c:v>
                </c:pt>
                <c:pt idx="1543">
                  <c:v>0.55978009259259254</c:v>
                </c:pt>
                <c:pt idx="1544">
                  <c:v>0.55979166666666669</c:v>
                </c:pt>
                <c:pt idx="1545">
                  <c:v>0.55980324074074073</c:v>
                </c:pt>
                <c:pt idx="1546">
                  <c:v>0.55981481481481488</c:v>
                </c:pt>
                <c:pt idx="1547">
                  <c:v>0.55982638888888892</c:v>
                </c:pt>
                <c:pt idx="1548">
                  <c:v>0.55983796296296295</c:v>
                </c:pt>
                <c:pt idx="1549">
                  <c:v>0.55984953703703699</c:v>
                </c:pt>
                <c:pt idx="1550">
                  <c:v>0.55986111111111114</c:v>
                </c:pt>
                <c:pt idx="1551">
                  <c:v>0.55987268518518518</c:v>
                </c:pt>
                <c:pt idx="1552">
                  <c:v>0.55988425925925933</c:v>
                </c:pt>
                <c:pt idx="1553">
                  <c:v>0.55989583333333337</c:v>
                </c:pt>
                <c:pt idx="1554">
                  <c:v>0.55990740740740741</c:v>
                </c:pt>
                <c:pt idx="1555">
                  <c:v>0.55991898148148145</c:v>
                </c:pt>
                <c:pt idx="1556">
                  <c:v>0.55993055555555549</c:v>
                </c:pt>
                <c:pt idx="1557">
                  <c:v>0.55994212962962964</c:v>
                </c:pt>
                <c:pt idx="1558">
                  <c:v>0.55995370370370368</c:v>
                </c:pt>
                <c:pt idx="1559">
                  <c:v>0.55996527777777783</c:v>
                </c:pt>
                <c:pt idx="1560">
                  <c:v>0.55997685185185186</c:v>
                </c:pt>
                <c:pt idx="1561">
                  <c:v>0.5599884259259259</c:v>
                </c:pt>
                <c:pt idx="1562">
                  <c:v>0.55999999999999994</c:v>
                </c:pt>
                <c:pt idx="1563">
                  <c:v>0.56001157407407409</c:v>
                </c:pt>
                <c:pt idx="1564">
                  <c:v>0.56002314814814813</c:v>
                </c:pt>
                <c:pt idx="1565">
                  <c:v>0.56003472222222228</c:v>
                </c:pt>
                <c:pt idx="1566">
                  <c:v>0.56004629629629632</c:v>
                </c:pt>
                <c:pt idx="1567">
                  <c:v>0.56005787037037036</c:v>
                </c:pt>
                <c:pt idx="1568">
                  <c:v>0.5600694444444444</c:v>
                </c:pt>
                <c:pt idx="1569">
                  <c:v>0.56008101851851855</c:v>
                </c:pt>
                <c:pt idx="1570">
                  <c:v>0.56009259259259259</c:v>
                </c:pt>
                <c:pt idx="1571">
                  <c:v>0.56010416666666674</c:v>
                </c:pt>
                <c:pt idx="1572">
                  <c:v>0.56011574074074078</c:v>
                </c:pt>
                <c:pt idx="1573">
                  <c:v>0.56012731481481481</c:v>
                </c:pt>
                <c:pt idx="1574">
                  <c:v>0.56013888888888885</c:v>
                </c:pt>
                <c:pt idx="1575">
                  <c:v>0.56015046296296289</c:v>
                </c:pt>
                <c:pt idx="1576">
                  <c:v>0.56016203703703704</c:v>
                </c:pt>
                <c:pt idx="1577">
                  <c:v>0.56017361111111108</c:v>
                </c:pt>
                <c:pt idx="1578">
                  <c:v>0.56018518518518523</c:v>
                </c:pt>
                <c:pt idx="1579">
                  <c:v>0.56019675925925927</c:v>
                </c:pt>
                <c:pt idx="1580">
                  <c:v>0.56020833333333331</c:v>
                </c:pt>
                <c:pt idx="1581">
                  <c:v>0.56021990740740735</c:v>
                </c:pt>
                <c:pt idx="1582">
                  <c:v>0.5602314814814815</c:v>
                </c:pt>
                <c:pt idx="1583">
                  <c:v>0.56024305555555554</c:v>
                </c:pt>
                <c:pt idx="1584">
                  <c:v>0.56025462962962969</c:v>
                </c:pt>
                <c:pt idx="1585">
                  <c:v>0.56026620370370372</c:v>
                </c:pt>
                <c:pt idx="1586">
                  <c:v>0.56027777777777776</c:v>
                </c:pt>
                <c:pt idx="1587">
                  <c:v>0.5602893518518518</c:v>
                </c:pt>
                <c:pt idx="1588">
                  <c:v>0.56030092592592595</c:v>
                </c:pt>
                <c:pt idx="1589">
                  <c:v>0.56031249999999999</c:v>
                </c:pt>
                <c:pt idx="1590">
                  <c:v>0.56032407407407414</c:v>
                </c:pt>
                <c:pt idx="1591">
                  <c:v>0.56033564814814818</c:v>
                </c:pt>
                <c:pt idx="1592">
                  <c:v>0.56034722222222222</c:v>
                </c:pt>
                <c:pt idx="1593">
                  <c:v>0.56035879629629626</c:v>
                </c:pt>
                <c:pt idx="1594">
                  <c:v>0.5603703703703703</c:v>
                </c:pt>
                <c:pt idx="1595">
                  <c:v>0.56038194444444445</c:v>
                </c:pt>
                <c:pt idx="1596">
                  <c:v>0.56039351851851849</c:v>
                </c:pt>
                <c:pt idx="1597">
                  <c:v>0.56040509259259264</c:v>
                </c:pt>
                <c:pt idx="1598">
                  <c:v>0.56041666666666667</c:v>
                </c:pt>
                <c:pt idx="1599">
                  <c:v>0.56042824074074071</c:v>
                </c:pt>
                <c:pt idx="1600">
                  <c:v>0.56043981481481475</c:v>
                </c:pt>
                <c:pt idx="1601">
                  <c:v>0.5604513888888889</c:v>
                </c:pt>
                <c:pt idx="1602">
                  <c:v>0.56046296296296294</c:v>
                </c:pt>
                <c:pt idx="1603">
                  <c:v>0.56047453703703709</c:v>
                </c:pt>
                <c:pt idx="1604">
                  <c:v>0.56048611111111113</c:v>
                </c:pt>
                <c:pt idx="1605">
                  <c:v>0.56049768518518517</c:v>
                </c:pt>
                <c:pt idx="1606">
                  <c:v>0.56050925925925921</c:v>
                </c:pt>
                <c:pt idx="1607">
                  <c:v>0.56052083333333336</c:v>
                </c:pt>
                <c:pt idx="1608">
                  <c:v>0.5605324074074074</c:v>
                </c:pt>
                <c:pt idx="1609">
                  <c:v>0.56054398148148155</c:v>
                </c:pt>
                <c:pt idx="1610">
                  <c:v>0.56055555555555558</c:v>
                </c:pt>
                <c:pt idx="1611">
                  <c:v>0.56056712962962962</c:v>
                </c:pt>
                <c:pt idx="1612">
                  <c:v>0.56057870370370366</c:v>
                </c:pt>
                <c:pt idx="1613">
                  <c:v>0.56059027777777781</c:v>
                </c:pt>
                <c:pt idx="1614">
                  <c:v>0.560613425925926</c:v>
                </c:pt>
                <c:pt idx="1615">
                  <c:v>0.56062500000000004</c:v>
                </c:pt>
                <c:pt idx="1616">
                  <c:v>0.56063657407407408</c:v>
                </c:pt>
                <c:pt idx="1617">
                  <c:v>0.56064814814814812</c:v>
                </c:pt>
                <c:pt idx="1618">
                  <c:v>0.56065972222222216</c:v>
                </c:pt>
                <c:pt idx="1619">
                  <c:v>0.56067129629629631</c:v>
                </c:pt>
                <c:pt idx="1620">
                  <c:v>0.56068287037037035</c:v>
                </c:pt>
                <c:pt idx="1621">
                  <c:v>0.5606944444444445</c:v>
                </c:pt>
                <c:pt idx="1622">
                  <c:v>0.56070601851851853</c:v>
                </c:pt>
                <c:pt idx="1623">
                  <c:v>0.56071759259259257</c:v>
                </c:pt>
                <c:pt idx="1624">
                  <c:v>0.56072916666666661</c:v>
                </c:pt>
                <c:pt idx="1625">
                  <c:v>0.56074074074074076</c:v>
                </c:pt>
                <c:pt idx="1626">
                  <c:v>0.5607523148148148</c:v>
                </c:pt>
                <c:pt idx="1627">
                  <c:v>0.56076388888888895</c:v>
                </c:pt>
                <c:pt idx="1628">
                  <c:v>0.56077546296296299</c:v>
                </c:pt>
                <c:pt idx="1629">
                  <c:v>0.56078703703703703</c:v>
                </c:pt>
                <c:pt idx="1630">
                  <c:v>0.56079861111111107</c:v>
                </c:pt>
                <c:pt idx="1631">
                  <c:v>0.56081018518518522</c:v>
                </c:pt>
                <c:pt idx="1632">
                  <c:v>0.56082175925925926</c:v>
                </c:pt>
                <c:pt idx="1633">
                  <c:v>0.56083333333333341</c:v>
                </c:pt>
                <c:pt idx="1634">
                  <c:v>0.56084490740740744</c:v>
                </c:pt>
                <c:pt idx="1635">
                  <c:v>0.56085648148148148</c:v>
                </c:pt>
                <c:pt idx="1636">
                  <c:v>0.56086805555555552</c:v>
                </c:pt>
                <c:pt idx="1637">
                  <c:v>0.56087962962962956</c:v>
                </c:pt>
                <c:pt idx="1638">
                  <c:v>0.56089120370370371</c:v>
                </c:pt>
                <c:pt idx="1639">
                  <c:v>0.56090277777777775</c:v>
                </c:pt>
                <c:pt idx="1640">
                  <c:v>0.5609143518518519</c:v>
                </c:pt>
                <c:pt idx="1641">
                  <c:v>0.56092592592592594</c:v>
                </c:pt>
                <c:pt idx="1642">
                  <c:v>0.56093749999999998</c:v>
                </c:pt>
                <c:pt idx="1643">
                  <c:v>0.56094907407407402</c:v>
                </c:pt>
                <c:pt idx="1644">
                  <c:v>0.56096064814814817</c:v>
                </c:pt>
                <c:pt idx="1645">
                  <c:v>0.56097222222222221</c:v>
                </c:pt>
                <c:pt idx="1646">
                  <c:v>0.56098379629629636</c:v>
                </c:pt>
                <c:pt idx="1647">
                  <c:v>0.56099537037037039</c:v>
                </c:pt>
                <c:pt idx="1648">
                  <c:v>0.56100694444444443</c:v>
                </c:pt>
                <c:pt idx="1649">
                  <c:v>0.56101851851851847</c:v>
                </c:pt>
                <c:pt idx="1650">
                  <c:v>0.56103009259259262</c:v>
                </c:pt>
                <c:pt idx="1651">
                  <c:v>0.56104166666666666</c:v>
                </c:pt>
                <c:pt idx="1652">
                  <c:v>0.56105324074074081</c:v>
                </c:pt>
                <c:pt idx="1653">
                  <c:v>0.56106481481481485</c:v>
                </c:pt>
                <c:pt idx="1654">
                  <c:v>0.56107638888888889</c:v>
                </c:pt>
                <c:pt idx="1655">
                  <c:v>0.56108796296296293</c:v>
                </c:pt>
                <c:pt idx="1656">
                  <c:v>0.56109953703703697</c:v>
                </c:pt>
                <c:pt idx="1657">
                  <c:v>0.56111111111111112</c:v>
                </c:pt>
                <c:pt idx="1658">
                  <c:v>0.56112268518518515</c:v>
                </c:pt>
                <c:pt idx="1659">
                  <c:v>0.5611342592592593</c:v>
                </c:pt>
                <c:pt idx="1660">
                  <c:v>0.56114583333333334</c:v>
                </c:pt>
                <c:pt idx="1661">
                  <c:v>0.56115740740740738</c:v>
                </c:pt>
                <c:pt idx="1662">
                  <c:v>0.56116898148148142</c:v>
                </c:pt>
                <c:pt idx="1663">
                  <c:v>0.56118055555555557</c:v>
                </c:pt>
                <c:pt idx="1664">
                  <c:v>0.56119212962962961</c:v>
                </c:pt>
                <c:pt idx="1665">
                  <c:v>0.56120370370370376</c:v>
                </c:pt>
                <c:pt idx="1666">
                  <c:v>0.5612152777777778</c:v>
                </c:pt>
                <c:pt idx="1667">
                  <c:v>0.56122685185185184</c:v>
                </c:pt>
                <c:pt idx="1668">
                  <c:v>0.56123842592592588</c:v>
                </c:pt>
                <c:pt idx="1669">
                  <c:v>0.56125000000000003</c:v>
                </c:pt>
                <c:pt idx="1670">
                  <c:v>0.56126157407407407</c:v>
                </c:pt>
                <c:pt idx="1671">
                  <c:v>0.56127314814814822</c:v>
                </c:pt>
                <c:pt idx="1672">
                  <c:v>0.56128472222222225</c:v>
                </c:pt>
                <c:pt idx="1673">
                  <c:v>0.56129629629629629</c:v>
                </c:pt>
                <c:pt idx="1674">
                  <c:v>0.56130787037037033</c:v>
                </c:pt>
                <c:pt idx="1675">
                  <c:v>0.56131944444444448</c:v>
                </c:pt>
                <c:pt idx="1676">
                  <c:v>0.56133101851851852</c:v>
                </c:pt>
                <c:pt idx="1677">
                  <c:v>0.56134259259259256</c:v>
                </c:pt>
                <c:pt idx="1678">
                  <c:v>0.56135416666666671</c:v>
                </c:pt>
                <c:pt idx="1679">
                  <c:v>0.56136574074074075</c:v>
                </c:pt>
                <c:pt idx="1680">
                  <c:v>0.56137731481481479</c:v>
                </c:pt>
                <c:pt idx="1681">
                  <c:v>0.56138888888888883</c:v>
                </c:pt>
                <c:pt idx="1682">
                  <c:v>0.56140046296296298</c:v>
                </c:pt>
                <c:pt idx="1683">
                  <c:v>0.56141203703703701</c:v>
                </c:pt>
                <c:pt idx="1684">
                  <c:v>0.56142361111111116</c:v>
                </c:pt>
                <c:pt idx="1685">
                  <c:v>0.5614351851851852</c:v>
                </c:pt>
                <c:pt idx="1686">
                  <c:v>0.56145833333333328</c:v>
                </c:pt>
                <c:pt idx="1687">
                  <c:v>0.56146990740740743</c:v>
                </c:pt>
                <c:pt idx="1688">
                  <c:v>0.56148148148148147</c:v>
                </c:pt>
                <c:pt idx="1689">
                  <c:v>0.56149305555555562</c:v>
                </c:pt>
                <c:pt idx="1690">
                  <c:v>0.56150462962962966</c:v>
                </c:pt>
                <c:pt idx="1691">
                  <c:v>0.5615162037037037</c:v>
                </c:pt>
                <c:pt idx="1692">
                  <c:v>0.56152777777777774</c:v>
                </c:pt>
                <c:pt idx="1693">
                  <c:v>0.56153935185185189</c:v>
                </c:pt>
                <c:pt idx="1694">
                  <c:v>0.56155092592592593</c:v>
                </c:pt>
                <c:pt idx="1695">
                  <c:v>0.56156249999999996</c:v>
                </c:pt>
                <c:pt idx="1696">
                  <c:v>0.56157407407407411</c:v>
                </c:pt>
                <c:pt idx="1697">
                  <c:v>0.56158564814814815</c:v>
                </c:pt>
                <c:pt idx="1698">
                  <c:v>0.56159722222222219</c:v>
                </c:pt>
                <c:pt idx="1699">
                  <c:v>0.56160879629629623</c:v>
                </c:pt>
                <c:pt idx="1700">
                  <c:v>0.56162037037037038</c:v>
                </c:pt>
                <c:pt idx="1701">
                  <c:v>0.56163194444444442</c:v>
                </c:pt>
                <c:pt idx="1702">
                  <c:v>0.56164351851851857</c:v>
                </c:pt>
                <c:pt idx="1703">
                  <c:v>0.56165509259259261</c:v>
                </c:pt>
                <c:pt idx="1704">
                  <c:v>0.56166666666666665</c:v>
                </c:pt>
                <c:pt idx="1705">
                  <c:v>0.56167824074074069</c:v>
                </c:pt>
                <c:pt idx="1706">
                  <c:v>0.56168981481481484</c:v>
                </c:pt>
                <c:pt idx="1707">
                  <c:v>0.56170138888888888</c:v>
                </c:pt>
                <c:pt idx="1708">
                  <c:v>0.56171296296296302</c:v>
                </c:pt>
                <c:pt idx="1709">
                  <c:v>0.56172453703703706</c:v>
                </c:pt>
                <c:pt idx="1710">
                  <c:v>0.5617361111111111</c:v>
                </c:pt>
                <c:pt idx="1711">
                  <c:v>0.56174768518518514</c:v>
                </c:pt>
                <c:pt idx="1712">
                  <c:v>0.56175925925925929</c:v>
                </c:pt>
                <c:pt idx="1713">
                  <c:v>0.56177083333333333</c:v>
                </c:pt>
                <c:pt idx="1714">
                  <c:v>0.56178240740740737</c:v>
                </c:pt>
                <c:pt idx="1715">
                  <c:v>0.56179398148148152</c:v>
                </c:pt>
                <c:pt idx="1716">
                  <c:v>0.56180555555555556</c:v>
                </c:pt>
                <c:pt idx="1717">
                  <c:v>0.5618171296296296</c:v>
                </c:pt>
                <c:pt idx="1718">
                  <c:v>0.56182870370370364</c:v>
                </c:pt>
                <c:pt idx="1719">
                  <c:v>0.56184027777777779</c:v>
                </c:pt>
                <c:pt idx="1720">
                  <c:v>0.56185185185185182</c:v>
                </c:pt>
                <c:pt idx="1721">
                  <c:v>0.56186342592592597</c:v>
                </c:pt>
                <c:pt idx="1722">
                  <c:v>0.56187500000000001</c:v>
                </c:pt>
                <c:pt idx="1723">
                  <c:v>0.56188657407407405</c:v>
                </c:pt>
                <c:pt idx="1724">
                  <c:v>0.56189814814814809</c:v>
                </c:pt>
                <c:pt idx="1725">
                  <c:v>0.56190972222222224</c:v>
                </c:pt>
                <c:pt idx="1726">
                  <c:v>0.56192129629629628</c:v>
                </c:pt>
                <c:pt idx="1727">
                  <c:v>0.56193287037037043</c:v>
                </c:pt>
                <c:pt idx="1728">
                  <c:v>0.56194444444444447</c:v>
                </c:pt>
                <c:pt idx="1729">
                  <c:v>0.56195601851851851</c:v>
                </c:pt>
                <c:pt idx="1730">
                  <c:v>0.56196759259259255</c:v>
                </c:pt>
                <c:pt idx="1731">
                  <c:v>0.5619791666666667</c:v>
                </c:pt>
                <c:pt idx="1732">
                  <c:v>0.56199074074074074</c:v>
                </c:pt>
                <c:pt idx="1733">
                  <c:v>0.56200231481481489</c:v>
                </c:pt>
                <c:pt idx="1734">
                  <c:v>0.56201388888888892</c:v>
                </c:pt>
                <c:pt idx="1735">
                  <c:v>0.56202546296296296</c:v>
                </c:pt>
                <c:pt idx="1736">
                  <c:v>0.562037037037037</c:v>
                </c:pt>
                <c:pt idx="1737">
                  <c:v>0.56204861111111104</c:v>
                </c:pt>
                <c:pt idx="1738">
                  <c:v>0.56206018518518519</c:v>
                </c:pt>
                <c:pt idx="1739">
                  <c:v>0.56207175925925923</c:v>
                </c:pt>
                <c:pt idx="1740">
                  <c:v>0.56208333333333338</c:v>
                </c:pt>
                <c:pt idx="1741">
                  <c:v>0.56209490740740742</c:v>
                </c:pt>
                <c:pt idx="1742">
                  <c:v>0.56210648148148146</c:v>
                </c:pt>
                <c:pt idx="1743">
                  <c:v>0.5621180555555555</c:v>
                </c:pt>
                <c:pt idx="1744">
                  <c:v>0.56212962962962965</c:v>
                </c:pt>
                <c:pt idx="1745">
                  <c:v>0.56214120370370368</c:v>
                </c:pt>
                <c:pt idx="1746">
                  <c:v>0.56215277777777783</c:v>
                </c:pt>
                <c:pt idx="1747">
                  <c:v>0.56216435185185187</c:v>
                </c:pt>
                <c:pt idx="1748">
                  <c:v>0.56217592592592591</c:v>
                </c:pt>
                <c:pt idx="1749">
                  <c:v>0.56218749999999995</c:v>
                </c:pt>
                <c:pt idx="1750">
                  <c:v>0.5621990740740741</c:v>
                </c:pt>
                <c:pt idx="1751">
                  <c:v>0.56221064814814814</c:v>
                </c:pt>
                <c:pt idx="1752">
                  <c:v>0.56222222222222229</c:v>
                </c:pt>
                <c:pt idx="1753">
                  <c:v>0.56223379629629633</c:v>
                </c:pt>
                <c:pt idx="1754">
                  <c:v>0.56224537037037037</c:v>
                </c:pt>
                <c:pt idx="1755">
                  <c:v>0.56225694444444441</c:v>
                </c:pt>
                <c:pt idx="1756">
                  <c:v>0.56226851851851845</c:v>
                </c:pt>
                <c:pt idx="1757">
                  <c:v>0.56229166666666663</c:v>
                </c:pt>
                <c:pt idx="1758">
                  <c:v>0.56230324074074078</c:v>
                </c:pt>
                <c:pt idx="1759">
                  <c:v>0.56231481481481482</c:v>
                </c:pt>
                <c:pt idx="1760">
                  <c:v>0.56232638888888886</c:v>
                </c:pt>
                <c:pt idx="1761">
                  <c:v>0.5623379629629629</c:v>
                </c:pt>
                <c:pt idx="1762">
                  <c:v>0.56234953703703705</c:v>
                </c:pt>
                <c:pt idx="1763">
                  <c:v>0.56236111111111109</c:v>
                </c:pt>
                <c:pt idx="1764">
                  <c:v>0.56237268518518524</c:v>
                </c:pt>
                <c:pt idx="1765">
                  <c:v>0.56238425925925928</c:v>
                </c:pt>
                <c:pt idx="1766">
                  <c:v>0.56239583333333332</c:v>
                </c:pt>
                <c:pt idx="1767">
                  <c:v>0.56240740740740736</c:v>
                </c:pt>
                <c:pt idx="1768">
                  <c:v>0.56241898148148151</c:v>
                </c:pt>
                <c:pt idx="1769">
                  <c:v>0.56243055555555554</c:v>
                </c:pt>
                <c:pt idx="1770">
                  <c:v>0.56244212962962969</c:v>
                </c:pt>
                <c:pt idx="1771">
                  <c:v>0.56245370370370373</c:v>
                </c:pt>
                <c:pt idx="1772">
                  <c:v>0.56246527777777777</c:v>
                </c:pt>
                <c:pt idx="1773">
                  <c:v>0.56247685185185181</c:v>
                </c:pt>
                <c:pt idx="1774">
                  <c:v>0.56248842592592596</c:v>
                </c:pt>
                <c:pt idx="1775">
                  <c:v>0.5625</c:v>
                </c:pt>
                <c:pt idx="1776">
                  <c:v>0.56251157407407404</c:v>
                </c:pt>
                <c:pt idx="1777">
                  <c:v>0.56252314814814819</c:v>
                </c:pt>
                <c:pt idx="1778">
                  <c:v>0.56253472222222223</c:v>
                </c:pt>
                <c:pt idx="1779">
                  <c:v>0.56254629629629627</c:v>
                </c:pt>
                <c:pt idx="1780">
                  <c:v>0.56255787037037031</c:v>
                </c:pt>
                <c:pt idx="1781">
                  <c:v>0.56256944444444446</c:v>
                </c:pt>
                <c:pt idx="1782">
                  <c:v>0.56258101851851849</c:v>
                </c:pt>
                <c:pt idx="1783">
                  <c:v>0.56259259259259264</c:v>
                </c:pt>
                <c:pt idx="1784">
                  <c:v>0.56260416666666668</c:v>
                </c:pt>
                <c:pt idx="1785">
                  <c:v>0.56261574074074072</c:v>
                </c:pt>
                <c:pt idx="1786">
                  <c:v>0.56262731481481476</c:v>
                </c:pt>
                <c:pt idx="1787">
                  <c:v>0.56263888888888891</c:v>
                </c:pt>
                <c:pt idx="1788">
                  <c:v>0.56265046296296295</c:v>
                </c:pt>
                <c:pt idx="1789">
                  <c:v>0.5626620370370371</c:v>
                </c:pt>
                <c:pt idx="1790">
                  <c:v>0.56267361111111114</c:v>
                </c:pt>
                <c:pt idx="1791">
                  <c:v>0.56268518518518518</c:v>
                </c:pt>
                <c:pt idx="1792">
                  <c:v>0.56269675925925922</c:v>
                </c:pt>
                <c:pt idx="1793">
                  <c:v>0.56270833333333337</c:v>
                </c:pt>
                <c:pt idx="1794">
                  <c:v>0.5627199074074074</c:v>
                </c:pt>
                <c:pt idx="1795">
                  <c:v>0.56273148148148155</c:v>
                </c:pt>
                <c:pt idx="1796">
                  <c:v>0.56274305555555559</c:v>
                </c:pt>
                <c:pt idx="1797">
                  <c:v>0.56275462962962963</c:v>
                </c:pt>
                <c:pt idx="1798">
                  <c:v>0.56276620370370367</c:v>
                </c:pt>
                <c:pt idx="1799">
                  <c:v>0.56277777777777771</c:v>
                </c:pt>
                <c:pt idx="1800">
                  <c:v>0.56278935185185186</c:v>
                </c:pt>
                <c:pt idx="1801">
                  <c:v>0.5628009259259259</c:v>
                </c:pt>
                <c:pt idx="1802">
                  <c:v>0.56281250000000005</c:v>
                </c:pt>
                <c:pt idx="1803">
                  <c:v>0.56282407407407409</c:v>
                </c:pt>
                <c:pt idx="1804">
                  <c:v>0.56283564814814813</c:v>
                </c:pt>
                <c:pt idx="1805">
                  <c:v>0.56284722222222217</c:v>
                </c:pt>
                <c:pt idx="1806">
                  <c:v>0.56285879629629632</c:v>
                </c:pt>
                <c:pt idx="1807">
                  <c:v>0.56287037037037035</c:v>
                </c:pt>
                <c:pt idx="1808">
                  <c:v>0.5628819444444445</c:v>
                </c:pt>
                <c:pt idx="1809">
                  <c:v>0.56289351851851854</c:v>
                </c:pt>
                <c:pt idx="1810">
                  <c:v>0.56290509259259258</c:v>
                </c:pt>
                <c:pt idx="1811">
                  <c:v>0.56291666666666662</c:v>
                </c:pt>
                <c:pt idx="1812">
                  <c:v>0.56292824074074077</c:v>
                </c:pt>
                <c:pt idx="1813">
                  <c:v>0.56293981481481481</c:v>
                </c:pt>
                <c:pt idx="1814">
                  <c:v>0.56295138888888896</c:v>
                </c:pt>
                <c:pt idx="1815">
                  <c:v>0.562962962962963</c:v>
                </c:pt>
                <c:pt idx="1816">
                  <c:v>0.56297453703703704</c:v>
                </c:pt>
                <c:pt idx="1817">
                  <c:v>0.56298611111111108</c:v>
                </c:pt>
                <c:pt idx="1818">
                  <c:v>0.56299768518518511</c:v>
                </c:pt>
                <c:pt idx="1819">
                  <c:v>0.56300925925925926</c:v>
                </c:pt>
                <c:pt idx="1820">
                  <c:v>0.5630208333333333</c:v>
                </c:pt>
                <c:pt idx="1821">
                  <c:v>0.56303240740740745</c:v>
                </c:pt>
                <c:pt idx="1822">
                  <c:v>0.56304398148148149</c:v>
                </c:pt>
                <c:pt idx="1823">
                  <c:v>0.56305555555555553</c:v>
                </c:pt>
                <c:pt idx="1824">
                  <c:v>0.56306712962962957</c:v>
                </c:pt>
                <c:pt idx="1825">
                  <c:v>0.56307870370370372</c:v>
                </c:pt>
                <c:pt idx="1826">
                  <c:v>0.56309027777777776</c:v>
                </c:pt>
                <c:pt idx="1827">
                  <c:v>0.56310185185185191</c:v>
                </c:pt>
                <c:pt idx="1828">
                  <c:v>0.56311342592592595</c:v>
                </c:pt>
                <c:pt idx="1829">
                  <c:v>0.56313657407407403</c:v>
                </c:pt>
                <c:pt idx="1830">
                  <c:v>0.56314814814814818</c:v>
                </c:pt>
                <c:pt idx="1831">
                  <c:v>0.56315972222222221</c:v>
                </c:pt>
                <c:pt idx="1832">
                  <c:v>0.56317129629629636</c:v>
                </c:pt>
                <c:pt idx="1833">
                  <c:v>0.5631828703703704</c:v>
                </c:pt>
                <c:pt idx="1834">
                  <c:v>0.56319444444444444</c:v>
                </c:pt>
                <c:pt idx="1835">
                  <c:v>0.56320601851851848</c:v>
                </c:pt>
                <c:pt idx="1836">
                  <c:v>0.56321759259259263</c:v>
                </c:pt>
                <c:pt idx="1837">
                  <c:v>0.56322916666666667</c:v>
                </c:pt>
                <c:pt idx="1838">
                  <c:v>0.56324074074074071</c:v>
                </c:pt>
                <c:pt idx="1839">
                  <c:v>0.56325231481481486</c:v>
                </c:pt>
                <c:pt idx="1840">
                  <c:v>0.5632638888888889</c:v>
                </c:pt>
                <c:pt idx="1841">
                  <c:v>0.56327546296296294</c:v>
                </c:pt>
                <c:pt idx="1842">
                  <c:v>0.56328703703703698</c:v>
                </c:pt>
                <c:pt idx="1843">
                  <c:v>0.56329861111111112</c:v>
                </c:pt>
                <c:pt idx="1844">
                  <c:v>0.56331018518518516</c:v>
                </c:pt>
                <c:pt idx="1845">
                  <c:v>0.56332175925925931</c:v>
                </c:pt>
                <c:pt idx="1846">
                  <c:v>0.56333333333333335</c:v>
                </c:pt>
                <c:pt idx="1847">
                  <c:v>0.56334490740740739</c:v>
                </c:pt>
                <c:pt idx="1848">
                  <c:v>0.56335648148148143</c:v>
                </c:pt>
                <c:pt idx="1849">
                  <c:v>0.56336805555555558</c:v>
                </c:pt>
                <c:pt idx="1850">
                  <c:v>0.56337962962962962</c:v>
                </c:pt>
                <c:pt idx="1851">
                  <c:v>0.56339120370370377</c:v>
                </c:pt>
                <c:pt idx="1852">
                  <c:v>0.56340277777777781</c:v>
                </c:pt>
                <c:pt idx="1853">
                  <c:v>0.56341435185185185</c:v>
                </c:pt>
                <c:pt idx="1854">
                  <c:v>0.56342592592592589</c:v>
                </c:pt>
                <c:pt idx="1855">
                  <c:v>0.56343750000000004</c:v>
                </c:pt>
                <c:pt idx="1856">
                  <c:v>0.56344907407407407</c:v>
                </c:pt>
                <c:pt idx="1857">
                  <c:v>0.56346064814814811</c:v>
                </c:pt>
                <c:pt idx="1858">
                  <c:v>0.56347222222222226</c:v>
                </c:pt>
                <c:pt idx="1859">
                  <c:v>0.5634837962962963</c:v>
                </c:pt>
                <c:pt idx="1860">
                  <c:v>0.56349537037037034</c:v>
                </c:pt>
                <c:pt idx="1861">
                  <c:v>0.56350694444444438</c:v>
                </c:pt>
                <c:pt idx="1862">
                  <c:v>0.56351851851851853</c:v>
                </c:pt>
                <c:pt idx="1863">
                  <c:v>0.56353009259259257</c:v>
                </c:pt>
                <c:pt idx="1864">
                  <c:v>0.56354166666666672</c:v>
                </c:pt>
                <c:pt idx="1865">
                  <c:v>0.56355324074074076</c:v>
                </c:pt>
                <c:pt idx="1866">
                  <c:v>0.5635648148148148</c:v>
                </c:pt>
                <c:pt idx="1867">
                  <c:v>0.56357638888888884</c:v>
                </c:pt>
                <c:pt idx="1868">
                  <c:v>0.56358796296296299</c:v>
                </c:pt>
                <c:pt idx="1869">
                  <c:v>0.56359953703703702</c:v>
                </c:pt>
                <c:pt idx="1870">
                  <c:v>0.56361111111111117</c:v>
                </c:pt>
                <c:pt idx="1871">
                  <c:v>0.56362268518518521</c:v>
                </c:pt>
                <c:pt idx="1872">
                  <c:v>0.56363425925925925</c:v>
                </c:pt>
                <c:pt idx="1873">
                  <c:v>0.56364583333333329</c:v>
                </c:pt>
                <c:pt idx="1874">
                  <c:v>0.56365740740740744</c:v>
                </c:pt>
                <c:pt idx="1875">
                  <c:v>0.56366898148148148</c:v>
                </c:pt>
                <c:pt idx="1876">
                  <c:v>0.56368055555555552</c:v>
                </c:pt>
                <c:pt idx="1877">
                  <c:v>0.56369212962962967</c:v>
                </c:pt>
                <c:pt idx="1878">
                  <c:v>0.56370370370370371</c:v>
                </c:pt>
                <c:pt idx="1879">
                  <c:v>0.56371527777777775</c:v>
                </c:pt>
                <c:pt idx="1880">
                  <c:v>0.56372685185185178</c:v>
                </c:pt>
                <c:pt idx="1881">
                  <c:v>0.56373842592592593</c:v>
                </c:pt>
                <c:pt idx="1882">
                  <c:v>0.56374999999999997</c:v>
                </c:pt>
                <c:pt idx="1883">
                  <c:v>0.56376157407407412</c:v>
                </c:pt>
                <c:pt idx="1884">
                  <c:v>0.56377314814814816</c:v>
                </c:pt>
                <c:pt idx="1885">
                  <c:v>0.5637847222222222</c:v>
                </c:pt>
                <c:pt idx="1886">
                  <c:v>0.56379629629629624</c:v>
                </c:pt>
                <c:pt idx="1887">
                  <c:v>0.56380787037037039</c:v>
                </c:pt>
                <c:pt idx="1888">
                  <c:v>0.56381944444444443</c:v>
                </c:pt>
                <c:pt idx="1889">
                  <c:v>0.56383101851851858</c:v>
                </c:pt>
                <c:pt idx="1890">
                  <c:v>0.56384259259259262</c:v>
                </c:pt>
                <c:pt idx="1891">
                  <c:v>0.56385416666666666</c:v>
                </c:pt>
                <c:pt idx="1892">
                  <c:v>0.5638657407407407</c:v>
                </c:pt>
                <c:pt idx="1893">
                  <c:v>0.56387731481481485</c:v>
                </c:pt>
                <c:pt idx="1894">
                  <c:v>0.56388888888888888</c:v>
                </c:pt>
                <c:pt idx="1895">
                  <c:v>0.56390046296296303</c:v>
                </c:pt>
                <c:pt idx="1896">
                  <c:v>0.56391203703703707</c:v>
                </c:pt>
                <c:pt idx="1897">
                  <c:v>0.56392361111111111</c:v>
                </c:pt>
                <c:pt idx="1898">
                  <c:v>0.56393518518518515</c:v>
                </c:pt>
                <c:pt idx="1899">
                  <c:v>0.56394675925925919</c:v>
                </c:pt>
                <c:pt idx="1900">
                  <c:v>0.56396990740740738</c:v>
                </c:pt>
                <c:pt idx="1901">
                  <c:v>0.56398148148148153</c:v>
                </c:pt>
                <c:pt idx="1902">
                  <c:v>0.56399305555555557</c:v>
                </c:pt>
                <c:pt idx="1903">
                  <c:v>0.56400462962962961</c:v>
                </c:pt>
                <c:pt idx="1904">
                  <c:v>0.56401620370370364</c:v>
                </c:pt>
                <c:pt idx="1905">
                  <c:v>0.56402777777777779</c:v>
                </c:pt>
                <c:pt idx="1906">
                  <c:v>0.56403935185185183</c:v>
                </c:pt>
                <c:pt idx="1907">
                  <c:v>0.56405092592592598</c:v>
                </c:pt>
                <c:pt idx="1908">
                  <c:v>0.56406250000000002</c:v>
                </c:pt>
                <c:pt idx="1909">
                  <c:v>0.56407407407407406</c:v>
                </c:pt>
                <c:pt idx="1910">
                  <c:v>0.5640856481481481</c:v>
                </c:pt>
                <c:pt idx="1911">
                  <c:v>0.56409722222222225</c:v>
                </c:pt>
                <c:pt idx="1912">
                  <c:v>0.56410879629629629</c:v>
                </c:pt>
                <c:pt idx="1913">
                  <c:v>0.56412037037037044</c:v>
                </c:pt>
                <c:pt idx="1914">
                  <c:v>0.56413194444444448</c:v>
                </c:pt>
                <c:pt idx="1915">
                  <c:v>0.56414351851851852</c:v>
                </c:pt>
                <c:pt idx="1916">
                  <c:v>0.56415509259259256</c:v>
                </c:pt>
                <c:pt idx="1917">
                  <c:v>0.56416666666666659</c:v>
                </c:pt>
                <c:pt idx="1918">
                  <c:v>0.56417824074074074</c:v>
                </c:pt>
                <c:pt idx="1919">
                  <c:v>0.56418981481481478</c:v>
                </c:pt>
                <c:pt idx="1920">
                  <c:v>0.56420138888888893</c:v>
                </c:pt>
                <c:pt idx="1921">
                  <c:v>0.56421296296296297</c:v>
                </c:pt>
                <c:pt idx="1922">
                  <c:v>0.56422453703703701</c:v>
                </c:pt>
                <c:pt idx="1923">
                  <c:v>0.56423611111111105</c:v>
                </c:pt>
                <c:pt idx="1924">
                  <c:v>0.5642476851851852</c:v>
                </c:pt>
                <c:pt idx="1925">
                  <c:v>0.56425925925925924</c:v>
                </c:pt>
                <c:pt idx="1926">
                  <c:v>0.56427083333333339</c:v>
                </c:pt>
                <c:pt idx="1927">
                  <c:v>0.56428240740740743</c:v>
                </c:pt>
                <c:pt idx="1928">
                  <c:v>0.56429398148148147</c:v>
                </c:pt>
                <c:pt idx="1929">
                  <c:v>0.5643055555555555</c:v>
                </c:pt>
                <c:pt idx="1930">
                  <c:v>0.56431712962962965</c:v>
                </c:pt>
                <c:pt idx="1931">
                  <c:v>0.56432870370370369</c:v>
                </c:pt>
                <c:pt idx="1932">
                  <c:v>0.56434027777777784</c:v>
                </c:pt>
                <c:pt idx="1933">
                  <c:v>0.56435185185185188</c:v>
                </c:pt>
                <c:pt idx="1934">
                  <c:v>0.56436342592592592</c:v>
                </c:pt>
                <c:pt idx="1935">
                  <c:v>0.56437499999999996</c:v>
                </c:pt>
                <c:pt idx="1936">
                  <c:v>0.56438657407407411</c:v>
                </c:pt>
                <c:pt idx="1937">
                  <c:v>0.56439814814814815</c:v>
                </c:pt>
                <c:pt idx="1938">
                  <c:v>0.56440972222222219</c:v>
                </c:pt>
                <c:pt idx="1939">
                  <c:v>0.56442129629629634</c:v>
                </c:pt>
                <c:pt idx="1940">
                  <c:v>0.56443287037037038</c:v>
                </c:pt>
                <c:pt idx="1941">
                  <c:v>0.56444444444444442</c:v>
                </c:pt>
                <c:pt idx="1942">
                  <c:v>0.56445601851851845</c:v>
                </c:pt>
                <c:pt idx="1943">
                  <c:v>0.5644675925925926</c:v>
                </c:pt>
                <c:pt idx="1944">
                  <c:v>0.56447916666666664</c:v>
                </c:pt>
                <c:pt idx="1945">
                  <c:v>0.56449074074074079</c:v>
                </c:pt>
                <c:pt idx="1946">
                  <c:v>0.56450231481481483</c:v>
                </c:pt>
                <c:pt idx="1947">
                  <c:v>0.56451388888888887</c:v>
                </c:pt>
                <c:pt idx="1948">
                  <c:v>0.56452546296296291</c:v>
                </c:pt>
                <c:pt idx="1949">
                  <c:v>0.56453703703703706</c:v>
                </c:pt>
                <c:pt idx="1950">
                  <c:v>0.5645486111111111</c:v>
                </c:pt>
                <c:pt idx="1951">
                  <c:v>0.56456018518518525</c:v>
                </c:pt>
                <c:pt idx="1952">
                  <c:v>0.56457175925925929</c:v>
                </c:pt>
                <c:pt idx="1953">
                  <c:v>0.56458333333333333</c:v>
                </c:pt>
                <c:pt idx="1954">
                  <c:v>0.56459490740740736</c:v>
                </c:pt>
                <c:pt idx="1955">
                  <c:v>0.56460648148148151</c:v>
                </c:pt>
                <c:pt idx="1956">
                  <c:v>0.56461805555555555</c:v>
                </c:pt>
                <c:pt idx="1957">
                  <c:v>0.5646296296296297</c:v>
                </c:pt>
                <c:pt idx="1958">
                  <c:v>0.56464120370370374</c:v>
                </c:pt>
                <c:pt idx="1959">
                  <c:v>0.56465277777777778</c:v>
                </c:pt>
                <c:pt idx="1960">
                  <c:v>0.56466435185185182</c:v>
                </c:pt>
                <c:pt idx="1961">
                  <c:v>0.56467592592592586</c:v>
                </c:pt>
                <c:pt idx="1962">
                  <c:v>0.56468750000000001</c:v>
                </c:pt>
                <c:pt idx="1963">
                  <c:v>0.56469907407407405</c:v>
                </c:pt>
                <c:pt idx="1964">
                  <c:v>0.5647106481481482</c:v>
                </c:pt>
                <c:pt idx="1965">
                  <c:v>0.56472222222222224</c:v>
                </c:pt>
                <c:pt idx="1966">
                  <c:v>0.56473379629629628</c:v>
                </c:pt>
                <c:pt idx="1967">
                  <c:v>0.56474537037037031</c:v>
                </c:pt>
                <c:pt idx="1968">
                  <c:v>0.56475694444444446</c:v>
                </c:pt>
                <c:pt idx="1969">
                  <c:v>0.5647685185185185</c:v>
                </c:pt>
                <c:pt idx="1970">
                  <c:v>0.56478009259259265</c:v>
                </c:pt>
                <c:pt idx="1971">
                  <c:v>0.56480324074074073</c:v>
                </c:pt>
                <c:pt idx="1972">
                  <c:v>0.56481481481481477</c:v>
                </c:pt>
                <c:pt idx="1973">
                  <c:v>0.56482638888888892</c:v>
                </c:pt>
                <c:pt idx="1974">
                  <c:v>0.56483796296296296</c:v>
                </c:pt>
                <c:pt idx="1975">
                  <c:v>0.56484953703703711</c:v>
                </c:pt>
                <c:pt idx="1976">
                  <c:v>0.56486111111111115</c:v>
                </c:pt>
                <c:pt idx="1977">
                  <c:v>0.56487268518518519</c:v>
                </c:pt>
                <c:pt idx="1978">
                  <c:v>0.56488425925925922</c:v>
                </c:pt>
                <c:pt idx="1979">
                  <c:v>0.56489583333333326</c:v>
                </c:pt>
                <c:pt idx="1980">
                  <c:v>0.56490740740740741</c:v>
                </c:pt>
                <c:pt idx="1981">
                  <c:v>0.56491898148148145</c:v>
                </c:pt>
                <c:pt idx="1982">
                  <c:v>0.5649305555555556</c:v>
                </c:pt>
                <c:pt idx="1983">
                  <c:v>0.56494212962962964</c:v>
                </c:pt>
                <c:pt idx="1984">
                  <c:v>0.56495370370370368</c:v>
                </c:pt>
                <c:pt idx="1985">
                  <c:v>0.56496527777777772</c:v>
                </c:pt>
                <c:pt idx="1986">
                  <c:v>0.56497685185185187</c:v>
                </c:pt>
                <c:pt idx="1987">
                  <c:v>0.56498842592592591</c:v>
                </c:pt>
                <c:pt idx="1988">
                  <c:v>0.56500000000000006</c:v>
                </c:pt>
                <c:pt idx="1989">
                  <c:v>0.5650115740740741</c:v>
                </c:pt>
                <c:pt idx="1990">
                  <c:v>0.56502314814814814</c:v>
                </c:pt>
                <c:pt idx="1991">
                  <c:v>0.56503472222222217</c:v>
                </c:pt>
                <c:pt idx="1992">
                  <c:v>0.56504629629629632</c:v>
                </c:pt>
                <c:pt idx="1993">
                  <c:v>0.56505787037037036</c:v>
                </c:pt>
                <c:pt idx="1994">
                  <c:v>0.56506944444444451</c:v>
                </c:pt>
                <c:pt idx="1995">
                  <c:v>0.56508101851851855</c:v>
                </c:pt>
                <c:pt idx="1996">
                  <c:v>0.56509259259259259</c:v>
                </c:pt>
                <c:pt idx="1997">
                  <c:v>0.56510416666666663</c:v>
                </c:pt>
                <c:pt idx="1998">
                  <c:v>0.56511574074074067</c:v>
                </c:pt>
                <c:pt idx="1999">
                  <c:v>0.56512731481481482</c:v>
                </c:pt>
                <c:pt idx="2000">
                  <c:v>0.56513888888888886</c:v>
                </c:pt>
                <c:pt idx="2001">
                  <c:v>0.56515046296296301</c:v>
                </c:pt>
                <c:pt idx="2002">
                  <c:v>0.56516203703703705</c:v>
                </c:pt>
                <c:pt idx="2003">
                  <c:v>0.56517361111111108</c:v>
                </c:pt>
                <c:pt idx="2004">
                  <c:v>0.56518518518518512</c:v>
                </c:pt>
                <c:pt idx="2005">
                  <c:v>0.56519675925925927</c:v>
                </c:pt>
                <c:pt idx="2006">
                  <c:v>0.56520833333333331</c:v>
                </c:pt>
                <c:pt idx="2007">
                  <c:v>0.56521990740740746</c:v>
                </c:pt>
                <c:pt idx="2008">
                  <c:v>0.5652314814814815</c:v>
                </c:pt>
                <c:pt idx="2009">
                  <c:v>0.56524305555555554</c:v>
                </c:pt>
                <c:pt idx="2010">
                  <c:v>0.56525462962962958</c:v>
                </c:pt>
                <c:pt idx="2011">
                  <c:v>0.56526620370370373</c:v>
                </c:pt>
                <c:pt idx="2012">
                  <c:v>0.56527777777777777</c:v>
                </c:pt>
                <c:pt idx="2013">
                  <c:v>0.56528935185185192</c:v>
                </c:pt>
                <c:pt idx="2014">
                  <c:v>0.56530092592592596</c:v>
                </c:pt>
                <c:pt idx="2015">
                  <c:v>0.5653125</c:v>
                </c:pt>
                <c:pt idx="2016">
                  <c:v>0.56532407407407403</c:v>
                </c:pt>
                <c:pt idx="2017">
                  <c:v>0.56533564814814818</c:v>
                </c:pt>
                <c:pt idx="2018">
                  <c:v>0.56534722222222222</c:v>
                </c:pt>
                <c:pt idx="2019">
                  <c:v>0.56535879629629626</c:v>
                </c:pt>
                <c:pt idx="2020">
                  <c:v>0.56537037037037041</c:v>
                </c:pt>
                <c:pt idx="2021">
                  <c:v>0.56538194444444445</c:v>
                </c:pt>
                <c:pt idx="2022">
                  <c:v>0.56539351851851849</c:v>
                </c:pt>
                <c:pt idx="2023">
                  <c:v>0.56540509259259253</c:v>
                </c:pt>
                <c:pt idx="2024">
                  <c:v>0.56541666666666668</c:v>
                </c:pt>
                <c:pt idx="2025">
                  <c:v>0.56542824074074072</c:v>
                </c:pt>
                <c:pt idx="2026">
                  <c:v>0.56543981481481487</c:v>
                </c:pt>
                <c:pt idx="2027">
                  <c:v>0.56545138888888891</c:v>
                </c:pt>
                <c:pt idx="2028">
                  <c:v>0.56546296296296295</c:v>
                </c:pt>
                <c:pt idx="2029">
                  <c:v>0.56547453703703698</c:v>
                </c:pt>
                <c:pt idx="2030">
                  <c:v>0.56548611111111113</c:v>
                </c:pt>
                <c:pt idx="2031">
                  <c:v>0.56549768518518517</c:v>
                </c:pt>
                <c:pt idx="2032">
                  <c:v>0.56550925925925932</c:v>
                </c:pt>
                <c:pt idx="2033">
                  <c:v>0.56552083333333336</c:v>
                </c:pt>
                <c:pt idx="2034">
                  <c:v>0.5655324074074074</c:v>
                </c:pt>
                <c:pt idx="2035">
                  <c:v>0.56554398148148144</c:v>
                </c:pt>
                <c:pt idx="2036">
                  <c:v>0.56555555555555559</c:v>
                </c:pt>
                <c:pt idx="2037">
                  <c:v>0.56556712962962963</c:v>
                </c:pt>
                <c:pt idx="2038">
                  <c:v>0.56557870370370367</c:v>
                </c:pt>
                <c:pt idx="2039">
                  <c:v>0.56559027777777782</c:v>
                </c:pt>
                <c:pt idx="2040">
                  <c:v>0.56560185185185186</c:v>
                </c:pt>
                <c:pt idx="2041">
                  <c:v>0.56561342592592589</c:v>
                </c:pt>
                <c:pt idx="2042">
                  <c:v>0.56562499999999993</c:v>
                </c:pt>
                <c:pt idx="2043">
                  <c:v>0.56564814814814812</c:v>
                </c:pt>
                <c:pt idx="2044">
                  <c:v>0.56565972222222227</c:v>
                </c:pt>
                <c:pt idx="2045">
                  <c:v>0.56567129629629631</c:v>
                </c:pt>
                <c:pt idx="2046">
                  <c:v>0.56568287037037035</c:v>
                </c:pt>
                <c:pt idx="2047">
                  <c:v>0.56569444444444439</c:v>
                </c:pt>
                <c:pt idx="2048">
                  <c:v>0.56570601851851854</c:v>
                </c:pt>
                <c:pt idx="2049">
                  <c:v>0.56571759259259258</c:v>
                </c:pt>
                <c:pt idx="2050">
                  <c:v>0.56572916666666673</c:v>
                </c:pt>
                <c:pt idx="2051">
                  <c:v>0.56574074074074077</c:v>
                </c:pt>
                <c:pt idx="2052">
                  <c:v>0.56575231481481481</c:v>
                </c:pt>
                <c:pt idx="2053">
                  <c:v>0.56576388888888884</c:v>
                </c:pt>
                <c:pt idx="2054">
                  <c:v>0.56577546296296299</c:v>
                </c:pt>
                <c:pt idx="2055">
                  <c:v>0.56578703703703703</c:v>
                </c:pt>
                <c:pt idx="2056">
                  <c:v>0.56579861111111118</c:v>
                </c:pt>
                <c:pt idx="2057">
                  <c:v>0.56581018518518522</c:v>
                </c:pt>
                <c:pt idx="2058">
                  <c:v>0.56582175925925926</c:v>
                </c:pt>
                <c:pt idx="2059">
                  <c:v>0.5658333333333333</c:v>
                </c:pt>
                <c:pt idx="2060">
                  <c:v>0.56584490740740734</c:v>
                </c:pt>
                <c:pt idx="2061">
                  <c:v>0.56585648148148149</c:v>
                </c:pt>
                <c:pt idx="2062">
                  <c:v>0.56586805555555553</c:v>
                </c:pt>
                <c:pt idx="2063">
                  <c:v>0.56587962962962968</c:v>
                </c:pt>
                <c:pt idx="2064">
                  <c:v>0.56589120370370372</c:v>
                </c:pt>
                <c:pt idx="2065">
                  <c:v>0.56590277777777775</c:v>
                </c:pt>
                <c:pt idx="2066">
                  <c:v>0.56591435185185179</c:v>
                </c:pt>
                <c:pt idx="2067">
                  <c:v>0.56592592592592594</c:v>
                </c:pt>
                <c:pt idx="2068">
                  <c:v>0.56593749999999998</c:v>
                </c:pt>
                <c:pt idx="2069">
                  <c:v>0.56594907407407413</c:v>
                </c:pt>
                <c:pt idx="2070">
                  <c:v>0.56596064814814817</c:v>
                </c:pt>
                <c:pt idx="2071">
                  <c:v>0.56597222222222221</c:v>
                </c:pt>
                <c:pt idx="2072">
                  <c:v>0.56598379629629625</c:v>
                </c:pt>
                <c:pt idx="2073">
                  <c:v>0.5659953703703704</c:v>
                </c:pt>
                <c:pt idx="2074">
                  <c:v>0.56600694444444444</c:v>
                </c:pt>
                <c:pt idx="2075">
                  <c:v>0.56601851851851859</c:v>
                </c:pt>
                <c:pt idx="2076">
                  <c:v>0.56603009259259263</c:v>
                </c:pt>
                <c:pt idx="2077">
                  <c:v>0.56604166666666667</c:v>
                </c:pt>
                <c:pt idx="2078">
                  <c:v>0.5660532407407407</c:v>
                </c:pt>
                <c:pt idx="2079">
                  <c:v>0.56606481481481474</c:v>
                </c:pt>
                <c:pt idx="2080">
                  <c:v>0.56607638888888889</c:v>
                </c:pt>
                <c:pt idx="2081">
                  <c:v>0.56608796296296293</c:v>
                </c:pt>
                <c:pt idx="2082">
                  <c:v>0.56609953703703708</c:v>
                </c:pt>
                <c:pt idx="2083">
                  <c:v>0.56611111111111112</c:v>
                </c:pt>
                <c:pt idx="2084">
                  <c:v>0.56612268518518516</c:v>
                </c:pt>
                <c:pt idx="2085">
                  <c:v>0.5661342592592592</c:v>
                </c:pt>
                <c:pt idx="2086">
                  <c:v>0.56614583333333335</c:v>
                </c:pt>
                <c:pt idx="2087">
                  <c:v>0.56615740740740739</c:v>
                </c:pt>
                <c:pt idx="2088">
                  <c:v>0.56616898148148154</c:v>
                </c:pt>
                <c:pt idx="2089">
                  <c:v>0.56618055555555558</c:v>
                </c:pt>
                <c:pt idx="2090">
                  <c:v>0.56619212962962961</c:v>
                </c:pt>
                <c:pt idx="2091">
                  <c:v>0.56620370370370365</c:v>
                </c:pt>
                <c:pt idx="2092">
                  <c:v>0.5662152777777778</c:v>
                </c:pt>
                <c:pt idx="2093">
                  <c:v>0.56622685185185184</c:v>
                </c:pt>
                <c:pt idx="2094">
                  <c:v>0.56623842592592599</c:v>
                </c:pt>
                <c:pt idx="2095">
                  <c:v>0.56625000000000003</c:v>
                </c:pt>
                <c:pt idx="2096">
                  <c:v>0.56626157407407407</c:v>
                </c:pt>
                <c:pt idx="2097">
                  <c:v>0.56627314814814811</c:v>
                </c:pt>
                <c:pt idx="2098">
                  <c:v>0.56628472222222226</c:v>
                </c:pt>
                <c:pt idx="2099">
                  <c:v>0.5662962962962963</c:v>
                </c:pt>
                <c:pt idx="2100">
                  <c:v>0.56630787037037034</c:v>
                </c:pt>
                <c:pt idx="2101">
                  <c:v>0.56631944444444449</c:v>
                </c:pt>
                <c:pt idx="2102">
                  <c:v>0.56633101851851853</c:v>
                </c:pt>
                <c:pt idx="2103">
                  <c:v>0.56634259259259256</c:v>
                </c:pt>
                <c:pt idx="2104">
                  <c:v>0.5663541666666666</c:v>
                </c:pt>
                <c:pt idx="2105">
                  <c:v>0.56636574074074075</c:v>
                </c:pt>
                <c:pt idx="2106">
                  <c:v>0.56637731481481479</c:v>
                </c:pt>
                <c:pt idx="2107">
                  <c:v>0.56638888888888894</c:v>
                </c:pt>
                <c:pt idx="2108">
                  <c:v>0.56640046296296298</c:v>
                </c:pt>
                <c:pt idx="2109">
                  <c:v>0.56641203703703702</c:v>
                </c:pt>
                <c:pt idx="2110">
                  <c:v>0.56642361111111106</c:v>
                </c:pt>
                <c:pt idx="2111">
                  <c:v>0.56643518518518521</c:v>
                </c:pt>
                <c:pt idx="2112">
                  <c:v>0.56644675925925925</c:v>
                </c:pt>
                <c:pt idx="2113">
                  <c:v>0.5664583333333334</c:v>
                </c:pt>
                <c:pt idx="2114">
                  <c:v>0.56648148148148147</c:v>
                </c:pt>
                <c:pt idx="2115">
                  <c:v>0.56649305555555551</c:v>
                </c:pt>
                <c:pt idx="2116">
                  <c:v>0.56650462962962966</c:v>
                </c:pt>
                <c:pt idx="2117">
                  <c:v>0.5665162037037037</c:v>
                </c:pt>
                <c:pt idx="2118">
                  <c:v>0.56652777777777774</c:v>
                </c:pt>
                <c:pt idx="2119">
                  <c:v>0.56653935185185189</c:v>
                </c:pt>
                <c:pt idx="2120">
                  <c:v>0.56655092592592593</c:v>
                </c:pt>
                <c:pt idx="2121">
                  <c:v>0.56656249999999997</c:v>
                </c:pt>
                <c:pt idx="2122">
                  <c:v>0.56657407407407401</c:v>
                </c:pt>
                <c:pt idx="2123">
                  <c:v>0.56658564814814816</c:v>
                </c:pt>
                <c:pt idx="2124">
                  <c:v>0.5665972222222222</c:v>
                </c:pt>
                <c:pt idx="2125">
                  <c:v>0.56660879629629635</c:v>
                </c:pt>
                <c:pt idx="2126">
                  <c:v>0.56662037037037039</c:v>
                </c:pt>
                <c:pt idx="2127">
                  <c:v>0.56663194444444442</c:v>
                </c:pt>
                <c:pt idx="2128">
                  <c:v>0.56664351851851846</c:v>
                </c:pt>
                <c:pt idx="2129">
                  <c:v>0.56665509259259261</c:v>
                </c:pt>
                <c:pt idx="2130">
                  <c:v>0.56666666666666665</c:v>
                </c:pt>
                <c:pt idx="2131">
                  <c:v>0.5666782407407408</c:v>
                </c:pt>
                <c:pt idx="2132">
                  <c:v>0.56668981481481484</c:v>
                </c:pt>
                <c:pt idx="2133">
                  <c:v>0.56670138888888888</c:v>
                </c:pt>
                <c:pt idx="2134">
                  <c:v>0.56671296296296292</c:v>
                </c:pt>
                <c:pt idx="2135">
                  <c:v>0.56672453703703707</c:v>
                </c:pt>
                <c:pt idx="2136">
                  <c:v>0.56673611111111111</c:v>
                </c:pt>
                <c:pt idx="2137">
                  <c:v>0.56674768518518526</c:v>
                </c:pt>
                <c:pt idx="2138">
                  <c:v>0.5667592592592593</c:v>
                </c:pt>
                <c:pt idx="2139">
                  <c:v>0.56677083333333333</c:v>
                </c:pt>
                <c:pt idx="2140">
                  <c:v>0.56678240740740737</c:v>
                </c:pt>
                <c:pt idx="2141">
                  <c:v>0.56679398148148141</c:v>
                </c:pt>
                <c:pt idx="2142">
                  <c:v>0.56680555555555556</c:v>
                </c:pt>
                <c:pt idx="2143">
                  <c:v>0.5668171296296296</c:v>
                </c:pt>
                <c:pt idx="2144">
                  <c:v>0.56682870370370375</c:v>
                </c:pt>
                <c:pt idx="2145">
                  <c:v>0.56684027777777779</c:v>
                </c:pt>
                <c:pt idx="2146">
                  <c:v>0.56685185185185183</c:v>
                </c:pt>
                <c:pt idx="2147">
                  <c:v>0.56686342592592587</c:v>
                </c:pt>
                <c:pt idx="2148">
                  <c:v>0.56687500000000002</c:v>
                </c:pt>
                <c:pt idx="2149">
                  <c:v>0.56688657407407406</c:v>
                </c:pt>
                <c:pt idx="2150">
                  <c:v>0.56689814814814821</c:v>
                </c:pt>
                <c:pt idx="2151">
                  <c:v>0.56690972222222225</c:v>
                </c:pt>
                <c:pt idx="2152">
                  <c:v>0.56692129629629628</c:v>
                </c:pt>
                <c:pt idx="2153">
                  <c:v>0.56693287037037032</c:v>
                </c:pt>
                <c:pt idx="2154">
                  <c:v>0.56694444444444447</c:v>
                </c:pt>
                <c:pt idx="2155">
                  <c:v>0.56695601851851851</c:v>
                </c:pt>
                <c:pt idx="2156">
                  <c:v>0.56696759259259266</c:v>
                </c:pt>
                <c:pt idx="2157">
                  <c:v>0.5669791666666667</c:v>
                </c:pt>
                <c:pt idx="2158">
                  <c:v>0.56699074074074074</c:v>
                </c:pt>
                <c:pt idx="2159">
                  <c:v>0.56700231481481478</c:v>
                </c:pt>
                <c:pt idx="2160">
                  <c:v>0.56701388888888882</c:v>
                </c:pt>
                <c:pt idx="2161">
                  <c:v>0.56702546296296297</c:v>
                </c:pt>
                <c:pt idx="2162">
                  <c:v>0.56703703703703701</c:v>
                </c:pt>
                <c:pt idx="2163">
                  <c:v>0.56704861111111116</c:v>
                </c:pt>
                <c:pt idx="2164">
                  <c:v>0.56706018518518519</c:v>
                </c:pt>
                <c:pt idx="2165">
                  <c:v>0.56707175925925923</c:v>
                </c:pt>
                <c:pt idx="2166">
                  <c:v>0.56708333333333327</c:v>
                </c:pt>
                <c:pt idx="2167">
                  <c:v>0.56709490740740742</c:v>
                </c:pt>
                <c:pt idx="2168">
                  <c:v>0.56710648148148146</c:v>
                </c:pt>
                <c:pt idx="2169">
                  <c:v>0.56711805555555561</c:v>
                </c:pt>
                <c:pt idx="2170">
                  <c:v>0.56712962962962965</c:v>
                </c:pt>
                <c:pt idx="2171">
                  <c:v>0.56714120370370369</c:v>
                </c:pt>
                <c:pt idx="2172">
                  <c:v>0.56715277777777773</c:v>
                </c:pt>
                <c:pt idx="2173">
                  <c:v>0.56716435185185188</c:v>
                </c:pt>
                <c:pt idx="2174">
                  <c:v>0.56717592592592592</c:v>
                </c:pt>
                <c:pt idx="2175">
                  <c:v>0.56718750000000007</c:v>
                </c:pt>
                <c:pt idx="2176">
                  <c:v>0.56719907407407411</c:v>
                </c:pt>
                <c:pt idx="2177">
                  <c:v>0.56721064814814814</c:v>
                </c:pt>
                <c:pt idx="2178">
                  <c:v>0.56722222222222218</c:v>
                </c:pt>
                <c:pt idx="2179">
                  <c:v>0.56723379629629633</c:v>
                </c:pt>
                <c:pt idx="2180">
                  <c:v>0.56724537037037037</c:v>
                </c:pt>
                <c:pt idx="2181">
                  <c:v>0.56725694444444441</c:v>
                </c:pt>
                <c:pt idx="2182">
                  <c:v>0.56726851851851856</c:v>
                </c:pt>
                <c:pt idx="2183">
                  <c:v>0.5672800925925926</c:v>
                </c:pt>
                <c:pt idx="2184">
                  <c:v>0.56729166666666664</c:v>
                </c:pt>
                <c:pt idx="2185">
                  <c:v>0.56730324074074068</c:v>
                </c:pt>
                <c:pt idx="2186">
                  <c:v>0.56732638888888887</c:v>
                </c:pt>
                <c:pt idx="2187">
                  <c:v>0.56733796296296302</c:v>
                </c:pt>
                <c:pt idx="2188">
                  <c:v>0.56734953703703705</c:v>
                </c:pt>
                <c:pt idx="2189">
                  <c:v>0.56736111111111109</c:v>
                </c:pt>
                <c:pt idx="2190">
                  <c:v>0.56737268518518513</c:v>
                </c:pt>
                <c:pt idx="2191">
                  <c:v>0.56738425925925928</c:v>
                </c:pt>
                <c:pt idx="2192">
                  <c:v>0.56739583333333332</c:v>
                </c:pt>
                <c:pt idx="2193">
                  <c:v>0.56740740740740747</c:v>
                </c:pt>
                <c:pt idx="2194">
                  <c:v>0.56741898148148151</c:v>
                </c:pt>
                <c:pt idx="2195">
                  <c:v>0.56743055555555555</c:v>
                </c:pt>
                <c:pt idx="2196">
                  <c:v>0.56744212962962959</c:v>
                </c:pt>
                <c:pt idx="2197">
                  <c:v>0.56745370370370374</c:v>
                </c:pt>
                <c:pt idx="2198">
                  <c:v>0.56746527777777778</c:v>
                </c:pt>
                <c:pt idx="2199">
                  <c:v>0.56747685185185182</c:v>
                </c:pt>
                <c:pt idx="2200">
                  <c:v>0.56748842592592597</c:v>
                </c:pt>
                <c:pt idx="2201">
                  <c:v>0.5675</c:v>
                </c:pt>
                <c:pt idx="2202">
                  <c:v>0.56751157407407404</c:v>
                </c:pt>
                <c:pt idx="2203">
                  <c:v>0.56752314814814808</c:v>
                </c:pt>
                <c:pt idx="2204">
                  <c:v>0.56753472222222223</c:v>
                </c:pt>
                <c:pt idx="2205">
                  <c:v>0.56754629629629627</c:v>
                </c:pt>
                <c:pt idx="2206">
                  <c:v>0.56755787037037042</c:v>
                </c:pt>
                <c:pt idx="2207">
                  <c:v>0.56756944444444446</c:v>
                </c:pt>
                <c:pt idx="2208">
                  <c:v>0.5675810185185185</c:v>
                </c:pt>
                <c:pt idx="2209">
                  <c:v>0.56759259259259254</c:v>
                </c:pt>
                <c:pt idx="2210">
                  <c:v>0.56760416666666669</c:v>
                </c:pt>
                <c:pt idx="2211">
                  <c:v>0.56761574074074073</c:v>
                </c:pt>
                <c:pt idx="2212">
                  <c:v>0.56762731481481488</c:v>
                </c:pt>
                <c:pt idx="2213">
                  <c:v>0.56763888888888892</c:v>
                </c:pt>
                <c:pt idx="2214">
                  <c:v>0.56765046296296295</c:v>
                </c:pt>
                <c:pt idx="2215">
                  <c:v>0.56766203703703699</c:v>
                </c:pt>
                <c:pt idx="2216">
                  <c:v>0.56767361111111114</c:v>
                </c:pt>
                <c:pt idx="2217">
                  <c:v>0.56768518518518518</c:v>
                </c:pt>
                <c:pt idx="2218">
                  <c:v>0.56769675925925933</c:v>
                </c:pt>
                <c:pt idx="2219">
                  <c:v>0.56770833333333337</c:v>
                </c:pt>
                <c:pt idx="2220">
                  <c:v>0.56771990740740741</c:v>
                </c:pt>
                <c:pt idx="2221">
                  <c:v>0.56773148148148145</c:v>
                </c:pt>
                <c:pt idx="2222">
                  <c:v>0.56774305555555549</c:v>
                </c:pt>
                <c:pt idx="2223">
                  <c:v>0.56775462962962964</c:v>
                </c:pt>
                <c:pt idx="2224">
                  <c:v>0.56776620370370368</c:v>
                </c:pt>
                <c:pt idx="2225">
                  <c:v>0.56777777777777783</c:v>
                </c:pt>
                <c:pt idx="2226">
                  <c:v>0.56778935185185186</c:v>
                </c:pt>
                <c:pt idx="2227">
                  <c:v>0.5678009259259259</c:v>
                </c:pt>
                <c:pt idx="2228">
                  <c:v>0.56781249999999994</c:v>
                </c:pt>
                <c:pt idx="2229">
                  <c:v>0.56782407407407409</c:v>
                </c:pt>
                <c:pt idx="2230">
                  <c:v>0.56783564814814813</c:v>
                </c:pt>
                <c:pt idx="2231">
                  <c:v>0.56784722222222228</c:v>
                </c:pt>
                <c:pt idx="2232">
                  <c:v>0.56785879629629632</c:v>
                </c:pt>
                <c:pt idx="2233">
                  <c:v>0.56787037037037036</c:v>
                </c:pt>
                <c:pt idx="2234">
                  <c:v>0.5678819444444444</c:v>
                </c:pt>
                <c:pt idx="2235">
                  <c:v>0.56789351851851855</c:v>
                </c:pt>
                <c:pt idx="2236">
                  <c:v>0.56790509259259259</c:v>
                </c:pt>
                <c:pt idx="2237">
                  <c:v>0.56791666666666674</c:v>
                </c:pt>
                <c:pt idx="2238">
                  <c:v>0.56792824074074078</c:v>
                </c:pt>
                <c:pt idx="2239">
                  <c:v>0.56793981481481481</c:v>
                </c:pt>
                <c:pt idx="2240">
                  <c:v>0.56795138888888885</c:v>
                </c:pt>
                <c:pt idx="2241">
                  <c:v>0.56796296296296289</c:v>
                </c:pt>
                <c:pt idx="2242">
                  <c:v>0.56797453703703704</c:v>
                </c:pt>
                <c:pt idx="2243">
                  <c:v>0.56798611111111108</c:v>
                </c:pt>
                <c:pt idx="2244">
                  <c:v>0.56799768518518523</c:v>
                </c:pt>
                <c:pt idx="2245">
                  <c:v>0.56800925925925927</c:v>
                </c:pt>
                <c:pt idx="2246">
                  <c:v>0.56802083333333331</c:v>
                </c:pt>
                <c:pt idx="2247">
                  <c:v>0.56803240740740735</c:v>
                </c:pt>
                <c:pt idx="2248">
                  <c:v>0.5680439814814815</c:v>
                </c:pt>
                <c:pt idx="2249">
                  <c:v>0.56805555555555554</c:v>
                </c:pt>
                <c:pt idx="2250">
                  <c:v>0.56806712962962969</c:v>
                </c:pt>
                <c:pt idx="2251">
                  <c:v>0.56807870370370372</c:v>
                </c:pt>
                <c:pt idx="2252">
                  <c:v>0.56809027777777776</c:v>
                </c:pt>
                <c:pt idx="2253">
                  <c:v>0.5681018518518518</c:v>
                </c:pt>
                <c:pt idx="2254">
                  <c:v>0.56811342592592595</c:v>
                </c:pt>
                <c:pt idx="2255">
                  <c:v>0.56812499999999999</c:v>
                </c:pt>
                <c:pt idx="2256">
                  <c:v>0.56813657407407414</c:v>
                </c:pt>
                <c:pt idx="2257">
                  <c:v>0.56815972222222222</c:v>
                </c:pt>
                <c:pt idx="2258">
                  <c:v>0.56817129629629626</c:v>
                </c:pt>
                <c:pt idx="2259">
                  <c:v>0.5681828703703703</c:v>
                </c:pt>
                <c:pt idx="2260">
                  <c:v>0.56819444444444445</c:v>
                </c:pt>
                <c:pt idx="2261">
                  <c:v>0.56820601851851849</c:v>
                </c:pt>
                <c:pt idx="2262">
                  <c:v>0.56821759259259264</c:v>
                </c:pt>
                <c:pt idx="2263">
                  <c:v>0.56822916666666667</c:v>
                </c:pt>
                <c:pt idx="2264">
                  <c:v>0.56824074074074071</c:v>
                </c:pt>
                <c:pt idx="2265">
                  <c:v>0.56825231481481475</c:v>
                </c:pt>
                <c:pt idx="2266">
                  <c:v>0.5682638888888889</c:v>
                </c:pt>
                <c:pt idx="2267">
                  <c:v>0.56827546296296294</c:v>
                </c:pt>
                <c:pt idx="2268">
                  <c:v>0.56828703703703709</c:v>
                </c:pt>
                <c:pt idx="2269">
                  <c:v>0.56829861111111113</c:v>
                </c:pt>
                <c:pt idx="2270">
                  <c:v>0.56831018518518517</c:v>
                </c:pt>
                <c:pt idx="2271">
                  <c:v>0.56832175925925921</c:v>
                </c:pt>
                <c:pt idx="2272">
                  <c:v>0.56833333333333336</c:v>
                </c:pt>
                <c:pt idx="2273">
                  <c:v>0.5683449074074074</c:v>
                </c:pt>
                <c:pt idx="2274">
                  <c:v>0.56835648148148155</c:v>
                </c:pt>
                <c:pt idx="2275">
                  <c:v>0.56836805555555558</c:v>
                </c:pt>
                <c:pt idx="2276">
                  <c:v>0.56837962962962962</c:v>
                </c:pt>
                <c:pt idx="2277">
                  <c:v>0.56839120370370366</c:v>
                </c:pt>
                <c:pt idx="2278">
                  <c:v>0.56840277777777781</c:v>
                </c:pt>
                <c:pt idx="2279">
                  <c:v>0.56841435185185185</c:v>
                </c:pt>
                <c:pt idx="2280">
                  <c:v>0.56842592592592589</c:v>
                </c:pt>
                <c:pt idx="2281">
                  <c:v>0.56843750000000004</c:v>
                </c:pt>
                <c:pt idx="2282">
                  <c:v>0.56844907407407408</c:v>
                </c:pt>
                <c:pt idx="2283">
                  <c:v>0.56846064814814812</c:v>
                </c:pt>
                <c:pt idx="2284">
                  <c:v>0.56847222222222216</c:v>
                </c:pt>
                <c:pt idx="2285">
                  <c:v>0.56848379629629631</c:v>
                </c:pt>
                <c:pt idx="2286">
                  <c:v>0.56849537037037035</c:v>
                </c:pt>
                <c:pt idx="2287">
                  <c:v>0.5685069444444445</c:v>
                </c:pt>
                <c:pt idx="2288">
                  <c:v>0.56851851851851853</c:v>
                </c:pt>
                <c:pt idx="2289">
                  <c:v>0.56853009259259257</c:v>
                </c:pt>
                <c:pt idx="2290">
                  <c:v>0.56854166666666661</c:v>
                </c:pt>
                <c:pt idx="2291">
                  <c:v>0.56855324074074076</c:v>
                </c:pt>
                <c:pt idx="2292">
                  <c:v>0.5685648148148148</c:v>
                </c:pt>
                <c:pt idx="2293">
                  <c:v>0.56857638888888895</c:v>
                </c:pt>
                <c:pt idx="2294">
                  <c:v>0.56858796296296299</c:v>
                </c:pt>
                <c:pt idx="2295">
                  <c:v>0.56859953703703703</c:v>
                </c:pt>
                <c:pt idx="2296">
                  <c:v>0.56861111111111107</c:v>
                </c:pt>
                <c:pt idx="2297">
                  <c:v>0.56862268518518522</c:v>
                </c:pt>
                <c:pt idx="2298">
                  <c:v>0.56863425925925926</c:v>
                </c:pt>
                <c:pt idx="2299">
                  <c:v>0.56864583333333341</c:v>
                </c:pt>
                <c:pt idx="2300">
                  <c:v>0.56865740740740744</c:v>
                </c:pt>
                <c:pt idx="2301">
                  <c:v>0.56866898148148148</c:v>
                </c:pt>
                <c:pt idx="2302">
                  <c:v>0.56868055555555552</c:v>
                </c:pt>
                <c:pt idx="2303">
                  <c:v>0.56869212962962956</c:v>
                </c:pt>
                <c:pt idx="2304">
                  <c:v>0.56870370370370371</c:v>
                </c:pt>
                <c:pt idx="2305">
                  <c:v>0.56871527777777775</c:v>
                </c:pt>
                <c:pt idx="2306">
                  <c:v>0.5687268518518519</c:v>
                </c:pt>
                <c:pt idx="2307">
                  <c:v>0.56873842592592594</c:v>
                </c:pt>
                <c:pt idx="2308">
                  <c:v>0.56874999999999998</c:v>
                </c:pt>
                <c:pt idx="2309">
                  <c:v>0.56876157407407402</c:v>
                </c:pt>
                <c:pt idx="2310">
                  <c:v>0.56877314814814817</c:v>
                </c:pt>
                <c:pt idx="2311">
                  <c:v>0.56878472222222221</c:v>
                </c:pt>
                <c:pt idx="2312">
                  <c:v>0.56879629629629636</c:v>
                </c:pt>
                <c:pt idx="2313">
                  <c:v>0.56880787037037039</c:v>
                </c:pt>
                <c:pt idx="2314">
                  <c:v>0.56881944444444443</c:v>
                </c:pt>
                <c:pt idx="2315">
                  <c:v>0.56883101851851847</c:v>
                </c:pt>
                <c:pt idx="2316">
                  <c:v>0.56884259259259262</c:v>
                </c:pt>
                <c:pt idx="2317">
                  <c:v>0.56885416666666666</c:v>
                </c:pt>
                <c:pt idx="2318">
                  <c:v>0.56886574074074081</c:v>
                </c:pt>
                <c:pt idx="2319">
                  <c:v>0.56887731481481485</c:v>
                </c:pt>
                <c:pt idx="2320">
                  <c:v>0.56888888888888889</c:v>
                </c:pt>
                <c:pt idx="2321">
                  <c:v>0.56890046296296293</c:v>
                </c:pt>
                <c:pt idx="2322">
                  <c:v>0.56891203703703697</c:v>
                </c:pt>
                <c:pt idx="2323">
                  <c:v>0.56892361111111112</c:v>
                </c:pt>
                <c:pt idx="2324">
                  <c:v>0.56893518518518515</c:v>
                </c:pt>
                <c:pt idx="2325">
                  <c:v>0.5689467592592593</c:v>
                </c:pt>
                <c:pt idx="2326">
                  <c:v>0.56895833333333334</c:v>
                </c:pt>
                <c:pt idx="2327">
                  <c:v>0.56896990740740738</c:v>
                </c:pt>
                <c:pt idx="2328">
                  <c:v>0.56898148148148142</c:v>
                </c:pt>
                <c:pt idx="2329">
                  <c:v>0.56900462962962961</c:v>
                </c:pt>
                <c:pt idx="2330">
                  <c:v>0.56901620370370376</c:v>
                </c:pt>
                <c:pt idx="2331">
                  <c:v>0.5690277777777778</c:v>
                </c:pt>
                <c:pt idx="2332">
                  <c:v>0.56903935185185184</c:v>
                </c:pt>
                <c:pt idx="2333">
                  <c:v>0.56905092592592588</c:v>
                </c:pt>
                <c:pt idx="2334">
                  <c:v>0.56906250000000003</c:v>
                </c:pt>
                <c:pt idx="2335">
                  <c:v>0.56907407407407407</c:v>
                </c:pt>
                <c:pt idx="2336">
                  <c:v>0.56908564814814822</c:v>
                </c:pt>
                <c:pt idx="2337">
                  <c:v>0.56909722222222225</c:v>
                </c:pt>
                <c:pt idx="2338">
                  <c:v>0.56910879629629629</c:v>
                </c:pt>
                <c:pt idx="2339">
                  <c:v>0.56912037037037033</c:v>
                </c:pt>
                <c:pt idx="2340">
                  <c:v>0.56913194444444437</c:v>
                </c:pt>
                <c:pt idx="2341">
                  <c:v>0.56914351851851852</c:v>
                </c:pt>
                <c:pt idx="2342">
                  <c:v>0.56915509259259256</c:v>
                </c:pt>
                <c:pt idx="2343">
                  <c:v>0.56916666666666671</c:v>
                </c:pt>
                <c:pt idx="2344">
                  <c:v>0.56917824074074075</c:v>
                </c:pt>
                <c:pt idx="2345">
                  <c:v>0.56918981481481479</c:v>
                </c:pt>
                <c:pt idx="2346">
                  <c:v>0.56920138888888883</c:v>
                </c:pt>
                <c:pt idx="2347">
                  <c:v>0.56921296296296298</c:v>
                </c:pt>
                <c:pt idx="2348">
                  <c:v>0.56922453703703701</c:v>
                </c:pt>
                <c:pt idx="2349">
                  <c:v>0.56923611111111116</c:v>
                </c:pt>
                <c:pt idx="2350">
                  <c:v>0.5692476851851852</c:v>
                </c:pt>
                <c:pt idx="2351">
                  <c:v>0.56925925925925924</c:v>
                </c:pt>
                <c:pt idx="2352">
                  <c:v>0.56927083333333328</c:v>
                </c:pt>
                <c:pt idx="2353">
                  <c:v>0.56928240740740743</c:v>
                </c:pt>
                <c:pt idx="2354">
                  <c:v>0.56929398148148147</c:v>
                </c:pt>
                <c:pt idx="2355">
                  <c:v>0.56930555555555562</c:v>
                </c:pt>
                <c:pt idx="2356">
                  <c:v>0.56931712962962966</c:v>
                </c:pt>
                <c:pt idx="2357">
                  <c:v>0.5693287037037037</c:v>
                </c:pt>
                <c:pt idx="2358">
                  <c:v>0.56934027777777774</c:v>
                </c:pt>
                <c:pt idx="2359">
                  <c:v>0.56935185185185189</c:v>
                </c:pt>
                <c:pt idx="2360">
                  <c:v>0.56936342592592593</c:v>
                </c:pt>
                <c:pt idx="2361">
                  <c:v>0.56937499999999996</c:v>
                </c:pt>
                <c:pt idx="2362">
                  <c:v>0.56938657407407411</c:v>
                </c:pt>
                <c:pt idx="2363">
                  <c:v>0.56939814814814815</c:v>
                </c:pt>
                <c:pt idx="2364">
                  <c:v>0.56940972222222219</c:v>
                </c:pt>
                <c:pt idx="2365">
                  <c:v>0.56942129629629623</c:v>
                </c:pt>
                <c:pt idx="2366">
                  <c:v>0.56943287037037038</c:v>
                </c:pt>
                <c:pt idx="2367">
                  <c:v>0.56944444444444442</c:v>
                </c:pt>
                <c:pt idx="2368">
                  <c:v>0.56945601851851857</c:v>
                </c:pt>
                <c:pt idx="2369">
                  <c:v>0.56946759259259261</c:v>
                </c:pt>
                <c:pt idx="2370">
                  <c:v>0.56947916666666665</c:v>
                </c:pt>
                <c:pt idx="2371">
                  <c:v>0.56949074074074069</c:v>
                </c:pt>
                <c:pt idx="2372">
                  <c:v>0.56950231481481484</c:v>
                </c:pt>
                <c:pt idx="2373">
                  <c:v>0.56951388888888888</c:v>
                </c:pt>
                <c:pt idx="2374">
                  <c:v>0.56952546296296302</c:v>
                </c:pt>
                <c:pt idx="2375">
                  <c:v>0.56953703703703706</c:v>
                </c:pt>
                <c:pt idx="2376">
                  <c:v>0.5695486111111111</c:v>
                </c:pt>
                <c:pt idx="2377">
                  <c:v>0.56956018518518514</c:v>
                </c:pt>
                <c:pt idx="2378">
                  <c:v>0.56957175925925929</c:v>
                </c:pt>
                <c:pt idx="2379">
                  <c:v>0.56958333333333333</c:v>
                </c:pt>
                <c:pt idx="2380">
                  <c:v>0.56959490740740748</c:v>
                </c:pt>
                <c:pt idx="2381">
                  <c:v>0.56960648148148152</c:v>
                </c:pt>
                <c:pt idx="2382">
                  <c:v>0.56961805555555556</c:v>
                </c:pt>
                <c:pt idx="2383">
                  <c:v>0.5696296296296296</c:v>
                </c:pt>
                <c:pt idx="2384">
                  <c:v>0.56964120370370364</c:v>
                </c:pt>
                <c:pt idx="2385">
                  <c:v>0.56965277777777779</c:v>
                </c:pt>
                <c:pt idx="2386">
                  <c:v>0.56966435185185182</c:v>
                </c:pt>
                <c:pt idx="2387">
                  <c:v>0.56967592592592597</c:v>
                </c:pt>
                <c:pt idx="2388">
                  <c:v>0.56968750000000001</c:v>
                </c:pt>
                <c:pt idx="2389">
                  <c:v>0.56969907407407405</c:v>
                </c:pt>
                <c:pt idx="2390">
                  <c:v>0.56971064814814809</c:v>
                </c:pt>
                <c:pt idx="2391">
                  <c:v>0.56972222222222224</c:v>
                </c:pt>
                <c:pt idx="2392">
                  <c:v>0.56973379629629628</c:v>
                </c:pt>
                <c:pt idx="2393">
                  <c:v>0.56974537037037043</c:v>
                </c:pt>
                <c:pt idx="2394">
                  <c:v>0.56975694444444447</c:v>
                </c:pt>
                <c:pt idx="2395">
                  <c:v>0.56976851851851851</c:v>
                </c:pt>
                <c:pt idx="2396">
                  <c:v>0.56978009259259255</c:v>
                </c:pt>
                <c:pt idx="2397">
                  <c:v>0.5697916666666667</c:v>
                </c:pt>
                <c:pt idx="2398">
                  <c:v>0.56980324074074074</c:v>
                </c:pt>
                <c:pt idx="2399">
                  <c:v>0.56981481481481489</c:v>
                </c:pt>
                <c:pt idx="2400">
                  <c:v>0.56983796296296296</c:v>
                </c:pt>
                <c:pt idx="2401">
                  <c:v>0.569849537037037</c:v>
                </c:pt>
                <c:pt idx="2402">
                  <c:v>0.56986111111111104</c:v>
                </c:pt>
                <c:pt idx="2403">
                  <c:v>0.56987268518518519</c:v>
                </c:pt>
                <c:pt idx="2404">
                  <c:v>0.56988425925925923</c:v>
                </c:pt>
                <c:pt idx="2405">
                  <c:v>0.56989583333333338</c:v>
                </c:pt>
                <c:pt idx="2406">
                  <c:v>0.56990740740740742</c:v>
                </c:pt>
                <c:pt idx="2407">
                  <c:v>0.56991898148148146</c:v>
                </c:pt>
                <c:pt idx="2408">
                  <c:v>0.5699305555555555</c:v>
                </c:pt>
                <c:pt idx="2409">
                  <c:v>0.56994212962962965</c:v>
                </c:pt>
                <c:pt idx="2410">
                  <c:v>0.56995370370370368</c:v>
                </c:pt>
                <c:pt idx="2411">
                  <c:v>0.56996527777777783</c:v>
                </c:pt>
                <c:pt idx="2412">
                  <c:v>0.56997685185185187</c:v>
                </c:pt>
                <c:pt idx="2413">
                  <c:v>0.56998842592592591</c:v>
                </c:pt>
                <c:pt idx="2414">
                  <c:v>0.56999999999999995</c:v>
                </c:pt>
                <c:pt idx="2415">
                  <c:v>0.5700115740740741</c:v>
                </c:pt>
                <c:pt idx="2416">
                  <c:v>0.57002314814814814</c:v>
                </c:pt>
                <c:pt idx="2417">
                  <c:v>0.57003472222222229</c:v>
                </c:pt>
                <c:pt idx="2418">
                  <c:v>0.57004629629629633</c:v>
                </c:pt>
                <c:pt idx="2419">
                  <c:v>0.57005787037037037</c:v>
                </c:pt>
                <c:pt idx="2420">
                  <c:v>0.57006944444444441</c:v>
                </c:pt>
                <c:pt idx="2421">
                  <c:v>0.57008101851851845</c:v>
                </c:pt>
                <c:pt idx="2422">
                  <c:v>0.5700925925925926</c:v>
                </c:pt>
                <c:pt idx="2423">
                  <c:v>0.57010416666666663</c:v>
                </c:pt>
                <c:pt idx="2424">
                  <c:v>0.57011574074074078</c:v>
                </c:pt>
                <c:pt idx="2425">
                  <c:v>0.57012731481481482</c:v>
                </c:pt>
                <c:pt idx="2426">
                  <c:v>0.57013888888888886</c:v>
                </c:pt>
                <c:pt idx="2427">
                  <c:v>0.5701504629629629</c:v>
                </c:pt>
                <c:pt idx="2428">
                  <c:v>0.57016203703703705</c:v>
                </c:pt>
                <c:pt idx="2429">
                  <c:v>0.57017361111111109</c:v>
                </c:pt>
                <c:pt idx="2430">
                  <c:v>0.57018518518518524</c:v>
                </c:pt>
                <c:pt idx="2431">
                  <c:v>0.57019675925925928</c:v>
                </c:pt>
                <c:pt idx="2432">
                  <c:v>0.57020833333333332</c:v>
                </c:pt>
                <c:pt idx="2433">
                  <c:v>0.57021990740740736</c:v>
                </c:pt>
                <c:pt idx="2434">
                  <c:v>0.57023148148148151</c:v>
                </c:pt>
                <c:pt idx="2435">
                  <c:v>0.57024305555555554</c:v>
                </c:pt>
                <c:pt idx="2436">
                  <c:v>0.57025462962962969</c:v>
                </c:pt>
                <c:pt idx="2437">
                  <c:v>0.57026620370370373</c:v>
                </c:pt>
                <c:pt idx="2438">
                  <c:v>0.57027777777777777</c:v>
                </c:pt>
                <c:pt idx="2439">
                  <c:v>0.57028935185185181</c:v>
                </c:pt>
                <c:pt idx="2440">
                  <c:v>0.57030092592592596</c:v>
                </c:pt>
                <c:pt idx="2441">
                  <c:v>0.5703125</c:v>
                </c:pt>
                <c:pt idx="2442">
                  <c:v>0.57032407407407404</c:v>
                </c:pt>
                <c:pt idx="2443">
                  <c:v>0.57033564814814819</c:v>
                </c:pt>
                <c:pt idx="2444">
                  <c:v>0.57034722222222223</c:v>
                </c:pt>
                <c:pt idx="2445">
                  <c:v>0.57035879629629627</c:v>
                </c:pt>
                <c:pt idx="2446">
                  <c:v>0.57037037037037031</c:v>
                </c:pt>
                <c:pt idx="2447">
                  <c:v>0.57038194444444446</c:v>
                </c:pt>
                <c:pt idx="2448">
                  <c:v>0.57039351851851849</c:v>
                </c:pt>
                <c:pt idx="2449">
                  <c:v>0.57040509259259264</c:v>
                </c:pt>
                <c:pt idx="2450">
                  <c:v>0.57041666666666668</c:v>
                </c:pt>
                <c:pt idx="2451">
                  <c:v>0.57042824074074072</c:v>
                </c:pt>
                <c:pt idx="2452">
                  <c:v>0.57043981481481476</c:v>
                </c:pt>
                <c:pt idx="2453">
                  <c:v>0.57045138888888891</c:v>
                </c:pt>
                <c:pt idx="2454">
                  <c:v>0.57046296296296295</c:v>
                </c:pt>
                <c:pt idx="2455">
                  <c:v>0.5704745370370371</c:v>
                </c:pt>
                <c:pt idx="2456">
                  <c:v>0.57048611111111114</c:v>
                </c:pt>
                <c:pt idx="2457">
                  <c:v>0.57049768518518518</c:v>
                </c:pt>
                <c:pt idx="2458">
                  <c:v>0.57050925925925922</c:v>
                </c:pt>
                <c:pt idx="2459">
                  <c:v>0.57052083333333337</c:v>
                </c:pt>
                <c:pt idx="2460">
                  <c:v>0.5705324074074074</c:v>
                </c:pt>
                <c:pt idx="2461">
                  <c:v>0.57054398148148155</c:v>
                </c:pt>
                <c:pt idx="2462">
                  <c:v>0.57055555555555559</c:v>
                </c:pt>
                <c:pt idx="2463">
                  <c:v>0.57056712962962963</c:v>
                </c:pt>
                <c:pt idx="2464">
                  <c:v>0.57057870370370367</c:v>
                </c:pt>
                <c:pt idx="2465">
                  <c:v>0.57059027777777771</c:v>
                </c:pt>
                <c:pt idx="2466">
                  <c:v>0.57060185185185186</c:v>
                </c:pt>
                <c:pt idx="2467">
                  <c:v>0.5706134259259259</c:v>
                </c:pt>
                <c:pt idx="2468">
                  <c:v>0.57062500000000005</c:v>
                </c:pt>
                <c:pt idx="2469">
                  <c:v>0.57063657407407409</c:v>
                </c:pt>
                <c:pt idx="2470">
                  <c:v>0.57064814814814813</c:v>
                </c:pt>
                <c:pt idx="2471">
                  <c:v>0.57067129629629632</c:v>
                </c:pt>
                <c:pt idx="2472">
                  <c:v>0.57068287037037035</c:v>
                </c:pt>
                <c:pt idx="2473">
                  <c:v>0.5706944444444445</c:v>
                </c:pt>
                <c:pt idx="2474">
                  <c:v>0.57070601851851854</c:v>
                </c:pt>
                <c:pt idx="2475">
                  <c:v>0.57071759259259258</c:v>
                </c:pt>
                <c:pt idx="2476">
                  <c:v>0.57072916666666662</c:v>
                </c:pt>
                <c:pt idx="2477">
                  <c:v>0.57074074074074077</c:v>
                </c:pt>
                <c:pt idx="2478">
                  <c:v>0.57075231481481481</c:v>
                </c:pt>
                <c:pt idx="2479">
                  <c:v>0.57076388888888896</c:v>
                </c:pt>
                <c:pt idx="2480">
                  <c:v>0.570775462962963</c:v>
                </c:pt>
                <c:pt idx="2481">
                  <c:v>0.57078703703703704</c:v>
                </c:pt>
                <c:pt idx="2482">
                  <c:v>0.57079861111111108</c:v>
                </c:pt>
                <c:pt idx="2483">
                  <c:v>0.57081018518518511</c:v>
                </c:pt>
                <c:pt idx="2484">
                  <c:v>0.57082175925925926</c:v>
                </c:pt>
                <c:pt idx="2485">
                  <c:v>0.5708333333333333</c:v>
                </c:pt>
                <c:pt idx="2486">
                  <c:v>0.57084490740740745</c:v>
                </c:pt>
                <c:pt idx="2487">
                  <c:v>0.57085648148148149</c:v>
                </c:pt>
                <c:pt idx="2488">
                  <c:v>0.57086805555555553</c:v>
                </c:pt>
                <c:pt idx="2489">
                  <c:v>0.57087962962962957</c:v>
                </c:pt>
                <c:pt idx="2490">
                  <c:v>0.57089120370370372</c:v>
                </c:pt>
                <c:pt idx="2491">
                  <c:v>0.57090277777777776</c:v>
                </c:pt>
                <c:pt idx="2492">
                  <c:v>0.57091435185185191</c:v>
                </c:pt>
                <c:pt idx="2493">
                  <c:v>0.57092592592592595</c:v>
                </c:pt>
                <c:pt idx="2494">
                  <c:v>0.57093749999999999</c:v>
                </c:pt>
                <c:pt idx="2495">
                  <c:v>0.57094907407407403</c:v>
                </c:pt>
                <c:pt idx="2496">
                  <c:v>0.57096064814814818</c:v>
                </c:pt>
                <c:pt idx="2497">
                  <c:v>0.57097222222222221</c:v>
                </c:pt>
                <c:pt idx="2498">
                  <c:v>0.57098379629629636</c:v>
                </c:pt>
                <c:pt idx="2499">
                  <c:v>0.5709953703703704</c:v>
                </c:pt>
                <c:pt idx="2500">
                  <c:v>0.57100694444444444</c:v>
                </c:pt>
                <c:pt idx="2501">
                  <c:v>0.57101851851851848</c:v>
                </c:pt>
                <c:pt idx="2502">
                  <c:v>0.57103009259259252</c:v>
                </c:pt>
                <c:pt idx="2503">
                  <c:v>0.57104166666666667</c:v>
                </c:pt>
                <c:pt idx="2504">
                  <c:v>0.57105324074074071</c:v>
                </c:pt>
                <c:pt idx="2505">
                  <c:v>0.57106481481481486</c:v>
                </c:pt>
                <c:pt idx="2506">
                  <c:v>0.5710763888888889</c:v>
                </c:pt>
                <c:pt idx="2507">
                  <c:v>0.57108796296296294</c:v>
                </c:pt>
                <c:pt idx="2508">
                  <c:v>0.57109953703703698</c:v>
                </c:pt>
                <c:pt idx="2509">
                  <c:v>0.57111111111111112</c:v>
                </c:pt>
                <c:pt idx="2510">
                  <c:v>0.57112268518518516</c:v>
                </c:pt>
                <c:pt idx="2511">
                  <c:v>0.57113425925925931</c:v>
                </c:pt>
                <c:pt idx="2512">
                  <c:v>0.57114583333333335</c:v>
                </c:pt>
                <c:pt idx="2513">
                  <c:v>0.57115740740740739</c:v>
                </c:pt>
                <c:pt idx="2514">
                  <c:v>0.57116898148148143</c:v>
                </c:pt>
                <c:pt idx="2515">
                  <c:v>0.57118055555555558</c:v>
                </c:pt>
                <c:pt idx="2516">
                  <c:v>0.57119212962962962</c:v>
                </c:pt>
                <c:pt idx="2517">
                  <c:v>0.57120370370370377</c:v>
                </c:pt>
                <c:pt idx="2518">
                  <c:v>0.57121527777777781</c:v>
                </c:pt>
                <c:pt idx="2519">
                  <c:v>0.57122685185185185</c:v>
                </c:pt>
                <c:pt idx="2520">
                  <c:v>0.57123842592592589</c:v>
                </c:pt>
                <c:pt idx="2521">
                  <c:v>0.57125000000000004</c:v>
                </c:pt>
                <c:pt idx="2522">
                  <c:v>0.57126157407407407</c:v>
                </c:pt>
                <c:pt idx="2523">
                  <c:v>0.57127314814814811</c:v>
                </c:pt>
                <c:pt idx="2524">
                  <c:v>0.57128472222222226</c:v>
                </c:pt>
                <c:pt idx="2525">
                  <c:v>0.5712962962962963</c:v>
                </c:pt>
                <c:pt idx="2526">
                  <c:v>0.57130787037037034</c:v>
                </c:pt>
                <c:pt idx="2527">
                  <c:v>0.57131944444444438</c:v>
                </c:pt>
                <c:pt idx="2528">
                  <c:v>0.57133101851851853</c:v>
                </c:pt>
                <c:pt idx="2529">
                  <c:v>0.57134259259259257</c:v>
                </c:pt>
                <c:pt idx="2530">
                  <c:v>0.57135416666666672</c:v>
                </c:pt>
                <c:pt idx="2531">
                  <c:v>0.57136574074074076</c:v>
                </c:pt>
                <c:pt idx="2532">
                  <c:v>0.5713773148148148</c:v>
                </c:pt>
                <c:pt idx="2533">
                  <c:v>0.57138888888888884</c:v>
                </c:pt>
                <c:pt idx="2534">
                  <c:v>0.57140046296296299</c:v>
                </c:pt>
                <c:pt idx="2535">
                  <c:v>0.57141203703703702</c:v>
                </c:pt>
                <c:pt idx="2536">
                  <c:v>0.57142361111111117</c:v>
                </c:pt>
                <c:pt idx="2537">
                  <c:v>0.57143518518518521</c:v>
                </c:pt>
                <c:pt idx="2538">
                  <c:v>0.57144675925925925</c:v>
                </c:pt>
                <c:pt idx="2539">
                  <c:v>0.57145833333333329</c:v>
                </c:pt>
                <c:pt idx="2540">
                  <c:v>0.57146990740740744</c:v>
                </c:pt>
                <c:pt idx="2541">
                  <c:v>0.57148148148148148</c:v>
                </c:pt>
                <c:pt idx="2542">
                  <c:v>0.57149305555555563</c:v>
                </c:pt>
                <c:pt idx="2543">
                  <c:v>0.57151620370370371</c:v>
                </c:pt>
                <c:pt idx="2544">
                  <c:v>0.57152777777777775</c:v>
                </c:pt>
                <c:pt idx="2545">
                  <c:v>0.57153935185185178</c:v>
                </c:pt>
                <c:pt idx="2546">
                  <c:v>0.57155092592592593</c:v>
                </c:pt>
                <c:pt idx="2547">
                  <c:v>0.57156249999999997</c:v>
                </c:pt>
                <c:pt idx="2548">
                  <c:v>0.57157407407407412</c:v>
                </c:pt>
                <c:pt idx="2549">
                  <c:v>0.57158564814814816</c:v>
                </c:pt>
                <c:pt idx="2550">
                  <c:v>0.5715972222222222</c:v>
                </c:pt>
                <c:pt idx="2551">
                  <c:v>0.57160879629629624</c:v>
                </c:pt>
                <c:pt idx="2552">
                  <c:v>0.57162037037037039</c:v>
                </c:pt>
                <c:pt idx="2553">
                  <c:v>0.57163194444444443</c:v>
                </c:pt>
                <c:pt idx="2554">
                  <c:v>0.57164351851851858</c:v>
                </c:pt>
                <c:pt idx="2555">
                  <c:v>0.57165509259259262</c:v>
                </c:pt>
                <c:pt idx="2556">
                  <c:v>0.57166666666666666</c:v>
                </c:pt>
                <c:pt idx="2557">
                  <c:v>0.5716782407407407</c:v>
                </c:pt>
                <c:pt idx="2558">
                  <c:v>0.57168981481481485</c:v>
                </c:pt>
                <c:pt idx="2559">
                  <c:v>0.57170138888888888</c:v>
                </c:pt>
                <c:pt idx="2560">
                  <c:v>0.57171296296296303</c:v>
                </c:pt>
                <c:pt idx="2561">
                  <c:v>0.57172453703703707</c:v>
                </c:pt>
                <c:pt idx="2562">
                  <c:v>0.57173611111111111</c:v>
                </c:pt>
                <c:pt idx="2563">
                  <c:v>0.57174768518518515</c:v>
                </c:pt>
                <c:pt idx="2564">
                  <c:v>0.57175925925925919</c:v>
                </c:pt>
                <c:pt idx="2565">
                  <c:v>0.57177083333333334</c:v>
                </c:pt>
                <c:pt idx="2566">
                  <c:v>0.57178240740740738</c:v>
                </c:pt>
                <c:pt idx="2567">
                  <c:v>0.57179398148148153</c:v>
                </c:pt>
                <c:pt idx="2568">
                  <c:v>0.57180555555555557</c:v>
                </c:pt>
                <c:pt idx="2569">
                  <c:v>0.57181712962962961</c:v>
                </c:pt>
                <c:pt idx="2570">
                  <c:v>0.57182870370370364</c:v>
                </c:pt>
                <c:pt idx="2571">
                  <c:v>0.57184027777777779</c:v>
                </c:pt>
                <c:pt idx="2572">
                  <c:v>0.57185185185185183</c:v>
                </c:pt>
                <c:pt idx="2573">
                  <c:v>0.57186342592592598</c:v>
                </c:pt>
                <c:pt idx="2574">
                  <c:v>0.57187500000000002</c:v>
                </c:pt>
                <c:pt idx="2575">
                  <c:v>0.57188657407407406</c:v>
                </c:pt>
                <c:pt idx="2576">
                  <c:v>0.5718981481481481</c:v>
                </c:pt>
                <c:pt idx="2577">
                  <c:v>0.57190972222222225</c:v>
                </c:pt>
                <c:pt idx="2578">
                  <c:v>0.57192129629629629</c:v>
                </c:pt>
                <c:pt idx="2579">
                  <c:v>0.57193287037037044</c:v>
                </c:pt>
                <c:pt idx="2580">
                  <c:v>0.57194444444444448</c:v>
                </c:pt>
                <c:pt idx="2581">
                  <c:v>0.57195601851851852</c:v>
                </c:pt>
                <c:pt idx="2582">
                  <c:v>0.57196759259259256</c:v>
                </c:pt>
                <c:pt idx="2583">
                  <c:v>0.57197916666666659</c:v>
                </c:pt>
                <c:pt idx="2584">
                  <c:v>0.57199074074074074</c:v>
                </c:pt>
                <c:pt idx="2585">
                  <c:v>0.57200231481481478</c:v>
                </c:pt>
                <c:pt idx="2586">
                  <c:v>0.57201388888888893</c:v>
                </c:pt>
                <c:pt idx="2587">
                  <c:v>0.57202546296296297</c:v>
                </c:pt>
                <c:pt idx="2588">
                  <c:v>0.57203703703703701</c:v>
                </c:pt>
                <c:pt idx="2589">
                  <c:v>0.57204861111111105</c:v>
                </c:pt>
                <c:pt idx="2590">
                  <c:v>0.5720601851851852</c:v>
                </c:pt>
                <c:pt idx="2591">
                  <c:v>0.57207175925925924</c:v>
                </c:pt>
                <c:pt idx="2592">
                  <c:v>0.57208333333333339</c:v>
                </c:pt>
                <c:pt idx="2593">
                  <c:v>0.57209490740740743</c:v>
                </c:pt>
                <c:pt idx="2594">
                  <c:v>0.57210648148148147</c:v>
                </c:pt>
                <c:pt idx="2595">
                  <c:v>0.5721180555555555</c:v>
                </c:pt>
                <c:pt idx="2596">
                  <c:v>0.57212962962962965</c:v>
                </c:pt>
                <c:pt idx="2597">
                  <c:v>0.57214120370370369</c:v>
                </c:pt>
                <c:pt idx="2598">
                  <c:v>0.57215277777777784</c:v>
                </c:pt>
                <c:pt idx="2599">
                  <c:v>0.57216435185185188</c:v>
                </c:pt>
                <c:pt idx="2600">
                  <c:v>0.57217592592592592</c:v>
                </c:pt>
                <c:pt idx="2601">
                  <c:v>0.57218749999999996</c:v>
                </c:pt>
                <c:pt idx="2602">
                  <c:v>0.57219907407407411</c:v>
                </c:pt>
                <c:pt idx="2603">
                  <c:v>0.57221064814814815</c:v>
                </c:pt>
                <c:pt idx="2604">
                  <c:v>0.57222222222222219</c:v>
                </c:pt>
                <c:pt idx="2605">
                  <c:v>0.57223379629629634</c:v>
                </c:pt>
                <c:pt idx="2606">
                  <c:v>0.57224537037037038</c:v>
                </c:pt>
                <c:pt idx="2607">
                  <c:v>0.57225694444444442</c:v>
                </c:pt>
                <c:pt idx="2608">
                  <c:v>0.57226851851851845</c:v>
                </c:pt>
                <c:pt idx="2609">
                  <c:v>0.5722800925925926</c:v>
                </c:pt>
                <c:pt idx="2610">
                  <c:v>0.57229166666666664</c:v>
                </c:pt>
                <c:pt idx="2611">
                  <c:v>0.57230324074074079</c:v>
                </c:pt>
                <c:pt idx="2612">
                  <c:v>0.57231481481481483</c:v>
                </c:pt>
                <c:pt idx="2613">
                  <c:v>0.57232638888888887</c:v>
                </c:pt>
                <c:pt idx="2614">
                  <c:v>0.57234953703703706</c:v>
                </c:pt>
                <c:pt idx="2615">
                  <c:v>0.5723611111111111</c:v>
                </c:pt>
                <c:pt idx="2616">
                  <c:v>0.57237268518518525</c:v>
                </c:pt>
                <c:pt idx="2617">
                  <c:v>0.57238425925925929</c:v>
                </c:pt>
                <c:pt idx="2618">
                  <c:v>0.57239583333333333</c:v>
                </c:pt>
                <c:pt idx="2619">
                  <c:v>0.57240740740740736</c:v>
                </c:pt>
                <c:pt idx="2620">
                  <c:v>0.57241898148148151</c:v>
                </c:pt>
                <c:pt idx="2621">
                  <c:v>0.57243055555555555</c:v>
                </c:pt>
                <c:pt idx="2622">
                  <c:v>0.5724421296296297</c:v>
                </c:pt>
                <c:pt idx="2623">
                  <c:v>0.57245370370370374</c:v>
                </c:pt>
                <c:pt idx="2624">
                  <c:v>0.57246527777777778</c:v>
                </c:pt>
                <c:pt idx="2625">
                  <c:v>0.57247685185185182</c:v>
                </c:pt>
                <c:pt idx="2626">
                  <c:v>0.57248842592592586</c:v>
                </c:pt>
                <c:pt idx="2627">
                  <c:v>0.57250000000000001</c:v>
                </c:pt>
                <c:pt idx="2628">
                  <c:v>0.57251157407407405</c:v>
                </c:pt>
                <c:pt idx="2629">
                  <c:v>0.5725231481481482</c:v>
                </c:pt>
                <c:pt idx="2630">
                  <c:v>0.57253472222222224</c:v>
                </c:pt>
                <c:pt idx="2631">
                  <c:v>0.57254629629629628</c:v>
                </c:pt>
                <c:pt idx="2632">
                  <c:v>0.57255787037037031</c:v>
                </c:pt>
                <c:pt idx="2633">
                  <c:v>0.57256944444444446</c:v>
                </c:pt>
                <c:pt idx="2634">
                  <c:v>0.5725810185185185</c:v>
                </c:pt>
                <c:pt idx="2635">
                  <c:v>0.57259259259259265</c:v>
                </c:pt>
                <c:pt idx="2636">
                  <c:v>0.57260416666666669</c:v>
                </c:pt>
                <c:pt idx="2637">
                  <c:v>0.57261574074074073</c:v>
                </c:pt>
                <c:pt idx="2638">
                  <c:v>0.57262731481481477</c:v>
                </c:pt>
                <c:pt idx="2639">
                  <c:v>0.57263888888888892</c:v>
                </c:pt>
                <c:pt idx="2640">
                  <c:v>0.57265046296296296</c:v>
                </c:pt>
                <c:pt idx="2641">
                  <c:v>0.57266203703703711</c:v>
                </c:pt>
                <c:pt idx="2642">
                  <c:v>0.57267361111111115</c:v>
                </c:pt>
                <c:pt idx="2643">
                  <c:v>0.57268518518518519</c:v>
                </c:pt>
                <c:pt idx="2644">
                  <c:v>0.57269675925925922</c:v>
                </c:pt>
                <c:pt idx="2645">
                  <c:v>0.57270833333333326</c:v>
                </c:pt>
                <c:pt idx="2646">
                  <c:v>0.57271990740740741</c:v>
                </c:pt>
                <c:pt idx="2647">
                  <c:v>0.57273148148148145</c:v>
                </c:pt>
                <c:pt idx="2648">
                  <c:v>0.5727430555555556</c:v>
                </c:pt>
                <c:pt idx="2649">
                  <c:v>0.57275462962962964</c:v>
                </c:pt>
                <c:pt idx="2650">
                  <c:v>0.57276620370370368</c:v>
                </c:pt>
                <c:pt idx="2651">
                  <c:v>0.57277777777777772</c:v>
                </c:pt>
                <c:pt idx="2652">
                  <c:v>0.57278935185185187</c:v>
                </c:pt>
                <c:pt idx="2653">
                  <c:v>0.57280092592592591</c:v>
                </c:pt>
                <c:pt idx="2654">
                  <c:v>0.57281250000000006</c:v>
                </c:pt>
                <c:pt idx="2655">
                  <c:v>0.5728240740740741</c:v>
                </c:pt>
                <c:pt idx="2656">
                  <c:v>0.57283564814814814</c:v>
                </c:pt>
                <c:pt idx="2657">
                  <c:v>0.57284722222222217</c:v>
                </c:pt>
                <c:pt idx="2658">
                  <c:v>0.57285879629629632</c:v>
                </c:pt>
                <c:pt idx="2659">
                  <c:v>0.57287037037037036</c:v>
                </c:pt>
                <c:pt idx="2660">
                  <c:v>0.57288194444444451</c:v>
                </c:pt>
                <c:pt idx="2661">
                  <c:v>0.57289351851851855</c:v>
                </c:pt>
                <c:pt idx="2662">
                  <c:v>0.57290509259259259</c:v>
                </c:pt>
                <c:pt idx="2663">
                  <c:v>0.57291666666666663</c:v>
                </c:pt>
                <c:pt idx="2664">
                  <c:v>0.57292824074074067</c:v>
                </c:pt>
                <c:pt idx="2665">
                  <c:v>0.57293981481481482</c:v>
                </c:pt>
                <c:pt idx="2666">
                  <c:v>0.57295138888888886</c:v>
                </c:pt>
                <c:pt idx="2667">
                  <c:v>0.57296296296296301</c:v>
                </c:pt>
                <c:pt idx="2668">
                  <c:v>0.57297453703703705</c:v>
                </c:pt>
                <c:pt idx="2669">
                  <c:v>0.57298611111111108</c:v>
                </c:pt>
                <c:pt idx="2670">
                  <c:v>0.57299768518518512</c:v>
                </c:pt>
                <c:pt idx="2671">
                  <c:v>0.57300925925925927</c:v>
                </c:pt>
                <c:pt idx="2672">
                  <c:v>0.57302083333333331</c:v>
                </c:pt>
                <c:pt idx="2673">
                  <c:v>0.57303240740740746</c:v>
                </c:pt>
                <c:pt idx="2674">
                  <c:v>0.5730439814814815</c:v>
                </c:pt>
                <c:pt idx="2675">
                  <c:v>0.57305555555555554</c:v>
                </c:pt>
                <c:pt idx="2676">
                  <c:v>0.57306712962962958</c:v>
                </c:pt>
                <c:pt idx="2677">
                  <c:v>0.57307870370370373</c:v>
                </c:pt>
                <c:pt idx="2678">
                  <c:v>0.57309027777777777</c:v>
                </c:pt>
                <c:pt idx="2679">
                  <c:v>0.57310185185185192</c:v>
                </c:pt>
                <c:pt idx="2680">
                  <c:v>0.57311342592592596</c:v>
                </c:pt>
                <c:pt idx="2681">
                  <c:v>0.573125</c:v>
                </c:pt>
                <c:pt idx="2682">
                  <c:v>0.57313657407407403</c:v>
                </c:pt>
                <c:pt idx="2683">
                  <c:v>0.57314814814814818</c:v>
                </c:pt>
                <c:pt idx="2684">
                  <c:v>0.57315972222222222</c:v>
                </c:pt>
                <c:pt idx="2685">
                  <c:v>0.57317129629629626</c:v>
                </c:pt>
                <c:pt idx="2686">
                  <c:v>0.57319444444444445</c:v>
                </c:pt>
                <c:pt idx="2687">
                  <c:v>0.57320601851851849</c:v>
                </c:pt>
                <c:pt idx="2688">
                  <c:v>0.57321759259259253</c:v>
                </c:pt>
                <c:pt idx="2689">
                  <c:v>0.57322916666666668</c:v>
                </c:pt>
                <c:pt idx="2690">
                  <c:v>0.57324074074074072</c:v>
                </c:pt>
                <c:pt idx="2691">
                  <c:v>0.57325231481481487</c:v>
                </c:pt>
                <c:pt idx="2692">
                  <c:v>0.57326388888888891</c:v>
                </c:pt>
                <c:pt idx="2693">
                  <c:v>0.57327546296296295</c:v>
                </c:pt>
                <c:pt idx="2694">
                  <c:v>0.57328703703703698</c:v>
                </c:pt>
                <c:pt idx="2695">
                  <c:v>0.57329861111111113</c:v>
                </c:pt>
                <c:pt idx="2696">
                  <c:v>0.57331018518518517</c:v>
                </c:pt>
                <c:pt idx="2697">
                  <c:v>0.57332175925925932</c:v>
                </c:pt>
                <c:pt idx="2698">
                  <c:v>0.57333333333333336</c:v>
                </c:pt>
                <c:pt idx="2699">
                  <c:v>0.5733449074074074</c:v>
                </c:pt>
                <c:pt idx="2700">
                  <c:v>0.57335648148148144</c:v>
                </c:pt>
                <c:pt idx="2701">
                  <c:v>0.57336805555555559</c:v>
                </c:pt>
                <c:pt idx="2702">
                  <c:v>0.57337962962962963</c:v>
                </c:pt>
                <c:pt idx="2703">
                  <c:v>0.57339120370370367</c:v>
                </c:pt>
                <c:pt idx="2704">
                  <c:v>0.57340277777777782</c:v>
                </c:pt>
                <c:pt idx="2705">
                  <c:v>0.57341435185185186</c:v>
                </c:pt>
                <c:pt idx="2706">
                  <c:v>0.57342592592592589</c:v>
                </c:pt>
                <c:pt idx="2707">
                  <c:v>0.57343749999999993</c:v>
                </c:pt>
                <c:pt idx="2708">
                  <c:v>0.57344907407407408</c:v>
                </c:pt>
                <c:pt idx="2709">
                  <c:v>0.57346064814814812</c:v>
                </c:pt>
                <c:pt idx="2710">
                  <c:v>0.57347222222222227</c:v>
                </c:pt>
                <c:pt idx="2711">
                  <c:v>0.57348379629629631</c:v>
                </c:pt>
                <c:pt idx="2712">
                  <c:v>0.57349537037037035</c:v>
                </c:pt>
                <c:pt idx="2713">
                  <c:v>0.57350694444444439</c:v>
                </c:pt>
                <c:pt idx="2714">
                  <c:v>0.57351851851851854</c:v>
                </c:pt>
                <c:pt idx="2715">
                  <c:v>0.57353009259259258</c:v>
                </c:pt>
                <c:pt idx="2716">
                  <c:v>0.57354166666666673</c:v>
                </c:pt>
                <c:pt idx="2717">
                  <c:v>0.57355324074074077</c:v>
                </c:pt>
                <c:pt idx="2718">
                  <c:v>0.57356481481481481</c:v>
                </c:pt>
                <c:pt idx="2719">
                  <c:v>0.57357638888888884</c:v>
                </c:pt>
                <c:pt idx="2720">
                  <c:v>0.57358796296296299</c:v>
                </c:pt>
                <c:pt idx="2721">
                  <c:v>0.57359953703703703</c:v>
                </c:pt>
                <c:pt idx="2722">
                  <c:v>0.57361111111111118</c:v>
                </c:pt>
                <c:pt idx="2723">
                  <c:v>0.57362268518518522</c:v>
                </c:pt>
                <c:pt idx="2724">
                  <c:v>0.57363425925925926</c:v>
                </c:pt>
                <c:pt idx="2725">
                  <c:v>0.5736458333333333</c:v>
                </c:pt>
                <c:pt idx="2726">
                  <c:v>0.57365740740740734</c:v>
                </c:pt>
                <c:pt idx="2727">
                  <c:v>0.57366898148148149</c:v>
                </c:pt>
                <c:pt idx="2728">
                  <c:v>0.57368055555555553</c:v>
                </c:pt>
                <c:pt idx="2729">
                  <c:v>0.57369212962962968</c:v>
                </c:pt>
                <c:pt idx="2730">
                  <c:v>0.57370370370370372</c:v>
                </c:pt>
                <c:pt idx="2731">
                  <c:v>0.57371527777777775</c:v>
                </c:pt>
                <c:pt idx="2732">
                  <c:v>0.57372685185185179</c:v>
                </c:pt>
                <c:pt idx="2733">
                  <c:v>0.57373842592592594</c:v>
                </c:pt>
                <c:pt idx="2734">
                  <c:v>0.57374999999999998</c:v>
                </c:pt>
                <c:pt idx="2735">
                  <c:v>0.57376157407407413</c:v>
                </c:pt>
                <c:pt idx="2736">
                  <c:v>0.57377314814814817</c:v>
                </c:pt>
                <c:pt idx="2737">
                  <c:v>0.57378472222222221</c:v>
                </c:pt>
                <c:pt idx="2738">
                  <c:v>0.57379629629629625</c:v>
                </c:pt>
                <c:pt idx="2739">
                  <c:v>0.5738078703703704</c:v>
                </c:pt>
                <c:pt idx="2740">
                  <c:v>0.57381944444444444</c:v>
                </c:pt>
                <c:pt idx="2741">
                  <c:v>0.57383101851851859</c:v>
                </c:pt>
                <c:pt idx="2742">
                  <c:v>0.57384259259259263</c:v>
                </c:pt>
                <c:pt idx="2743">
                  <c:v>0.57385416666666667</c:v>
                </c:pt>
                <c:pt idx="2744">
                  <c:v>0.5738657407407407</c:v>
                </c:pt>
                <c:pt idx="2745">
                  <c:v>0.57387731481481474</c:v>
                </c:pt>
                <c:pt idx="2746">
                  <c:v>0.57388888888888889</c:v>
                </c:pt>
                <c:pt idx="2747">
                  <c:v>0.57390046296296293</c:v>
                </c:pt>
                <c:pt idx="2748">
                  <c:v>0.57391203703703708</c:v>
                </c:pt>
                <c:pt idx="2749">
                  <c:v>0.57392361111111112</c:v>
                </c:pt>
                <c:pt idx="2750">
                  <c:v>0.57393518518518516</c:v>
                </c:pt>
                <c:pt idx="2751">
                  <c:v>0.5739467592592592</c:v>
                </c:pt>
                <c:pt idx="2752">
                  <c:v>0.57395833333333335</c:v>
                </c:pt>
                <c:pt idx="2753">
                  <c:v>0.57396990740740739</c:v>
                </c:pt>
                <c:pt idx="2754">
                  <c:v>0.57398148148148154</c:v>
                </c:pt>
                <c:pt idx="2755">
                  <c:v>0.57399305555555558</c:v>
                </c:pt>
                <c:pt idx="2756">
                  <c:v>0.57400462962962961</c:v>
                </c:pt>
                <c:pt idx="2757">
                  <c:v>0.5740277777777778</c:v>
                </c:pt>
                <c:pt idx="2758">
                  <c:v>0.57403935185185184</c:v>
                </c:pt>
                <c:pt idx="2759">
                  <c:v>0.57405092592592599</c:v>
                </c:pt>
                <c:pt idx="2760">
                  <c:v>0.57406250000000003</c:v>
                </c:pt>
                <c:pt idx="2761">
                  <c:v>0.57407407407407407</c:v>
                </c:pt>
                <c:pt idx="2762">
                  <c:v>0.57408564814814811</c:v>
                </c:pt>
                <c:pt idx="2763">
                  <c:v>0.57409722222222226</c:v>
                </c:pt>
                <c:pt idx="2764">
                  <c:v>0.5741087962962963</c:v>
                </c:pt>
                <c:pt idx="2765">
                  <c:v>0.57412037037037034</c:v>
                </c:pt>
                <c:pt idx="2766">
                  <c:v>0.57413194444444449</c:v>
                </c:pt>
                <c:pt idx="2767">
                  <c:v>0.57414351851851853</c:v>
                </c:pt>
                <c:pt idx="2768">
                  <c:v>0.57415509259259256</c:v>
                </c:pt>
                <c:pt idx="2769">
                  <c:v>0.5741666666666666</c:v>
                </c:pt>
                <c:pt idx="2770">
                  <c:v>0.57417824074074075</c:v>
                </c:pt>
                <c:pt idx="2771">
                  <c:v>0.57418981481481479</c:v>
                </c:pt>
                <c:pt idx="2772">
                  <c:v>0.57420138888888894</c:v>
                </c:pt>
                <c:pt idx="2773">
                  <c:v>0.57421296296296298</c:v>
                </c:pt>
                <c:pt idx="2774">
                  <c:v>0.57422453703703702</c:v>
                </c:pt>
                <c:pt idx="2775">
                  <c:v>0.57423611111111106</c:v>
                </c:pt>
                <c:pt idx="2776">
                  <c:v>0.57424768518518521</c:v>
                </c:pt>
                <c:pt idx="2777">
                  <c:v>0.57425925925925925</c:v>
                </c:pt>
                <c:pt idx="2778">
                  <c:v>0.5742708333333334</c:v>
                </c:pt>
                <c:pt idx="2779">
                  <c:v>0.57428240740740744</c:v>
                </c:pt>
                <c:pt idx="2780">
                  <c:v>0.57429398148148147</c:v>
                </c:pt>
                <c:pt idx="2781">
                  <c:v>0.57430555555555551</c:v>
                </c:pt>
                <c:pt idx="2782">
                  <c:v>0.57431712962962966</c:v>
                </c:pt>
                <c:pt idx="2783">
                  <c:v>0.5743287037037037</c:v>
                </c:pt>
                <c:pt idx="2784">
                  <c:v>0.57434027777777774</c:v>
                </c:pt>
                <c:pt idx="2785">
                  <c:v>0.57435185185185189</c:v>
                </c:pt>
                <c:pt idx="2786">
                  <c:v>0.57436342592592593</c:v>
                </c:pt>
                <c:pt idx="2787">
                  <c:v>0.57437499999999997</c:v>
                </c:pt>
                <c:pt idx="2788">
                  <c:v>0.57438657407407401</c:v>
                </c:pt>
                <c:pt idx="2789">
                  <c:v>0.57439814814814816</c:v>
                </c:pt>
                <c:pt idx="2790">
                  <c:v>0.5744097222222222</c:v>
                </c:pt>
                <c:pt idx="2791">
                  <c:v>0.57442129629629635</c:v>
                </c:pt>
                <c:pt idx="2792">
                  <c:v>0.57443287037037039</c:v>
                </c:pt>
                <c:pt idx="2793">
                  <c:v>0.57444444444444442</c:v>
                </c:pt>
                <c:pt idx="2794">
                  <c:v>0.57445601851851846</c:v>
                </c:pt>
                <c:pt idx="2795">
                  <c:v>0.57446759259259261</c:v>
                </c:pt>
                <c:pt idx="2796">
                  <c:v>0.57447916666666665</c:v>
                </c:pt>
                <c:pt idx="2797">
                  <c:v>0.5744907407407408</c:v>
                </c:pt>
                <c:pt idx="2798">
                  <c:v>0.57450231481481484</c:v>
                </c:pt>
                <c:pt idx="2799">
                  <c:v>0.57451388888888888</c:v>
                </c:pt>
                <c:pt idx="2800">
                  <c:v>0.57452546296296292</c:v>
                </c:pt>
                <c:pt idx="2801">
                  <c:v>0.57453703703703707</c:v>
                </c:pt>
                <c:pt idx="2802">
                  <c:v>0.57454861111111111</c:v>
                </c:pt>
                <c:pt idx="2803">
                  <c:v>0.57456018518518526</c:v>
                </c:pt>
                <c:pt idx="2804">
                  <c:v>0.5745717592592593</c:v>
                </c:pt>
                <c:pt idx="2805">
                  <c:v>0.57458333333333333</c:v>
                </c:pt>
                <c:pt idx="2806">
                  <c:v>0.57459490740740737</c:v>
                </c:pt>
                <c:pt idx="2807">
                  <c:v>0.57460648148148141</c:v>
                </c:pt>
                <c:pt idx="2808">
                  <c:v>0.57461805555555556</c:v>
                </c:pt>
                <c:pt idx="2809">
                  <c:v>0.5746296296296296</c:v>
                </c:pt>
                <c:pt idx="2810">
                  <c:v>0.57464120370370375</c:v>
                </c:pt>
                <c:pt idx="2811">
                  <c:v>0.57465277777777779</c:v>
                </c:pt>
                <c:pt idx="2812">
                  <c:v>0.57466435185185183</c:v>
                </c:pt>
                <c:pt idx="2813">
                  <c:v>0.57467592592592587</c:v>
                </c:pt>
                <c:pt idx="2814">
                  <c:v>0.57468750000000002</c:v>
                </c:pt>
                <c:pt idx="2815">
                  <c:v>0.57469907407407406</c:v>
                </c:pt>
                <c:pt idx="2816">
                  <c:v>0.57471064814814821</c:v>
                </c:pt>
                <c:pt idx="2817">
                  <c:v>0.57472222222222225</c:v>
                </c:pt>
                <c:pt idx="2818">
                  <c:v>0.57473379629629628</c:v>
                </c:pt>
                <c:pt idx="2819">
                  <c:v>0.57474537037037032</c:v>
                </c:pt>
                <c:pt idx="2820">
                  <c:v>0.57475694444444447</c:v>
                </c:pt>
                <c:pt idx="2821">
                  <c:v>0.57476851851851851</c:v>
                </c:pt>
                <c:pt idx="2822">
                  <c:v>0.57478009259259266</c:v>
                </c:pt>
                <c:pt idx="2823">
                  <c:v>0.5747916666666667</c:v>
                </c:pt>
                <c:pt idx="2824">
                  <c:v>0.57480324074074074</c:v>
                </c:pt>
                <c:pt idx="2825">
                  <c:v>0.57481481481481478</c:v>
                </c:pt>
                <c:pt idx="2826">
                  <c:v>0.57482638888888882</c:v>
                </c:pt>
                <c:pt idx="2827">
                  <c:v>0.57483796296296297</c:v>
                </c:pt>
                <c:pt idx="2828">
                  <c:v>0.57484953703703701</c:v>
                </c:pt>
                <c:pt idx="2829">
                  <c:v>0.57487268518518519</c:v>
                </c:pt>
                <c:pt idx="2830">
                  <c:v>0.57488425925925923</c:v>
                </c:pt>
                <c:pt idx="2831">
                  <c:v>0.57489583333333327</c:v>
                </c:pt>
                <c:pt idx="2832">
                  <c:v>0.57490740740740742</c:v>
                </c:pt>
                <c:pt idx="2833">
                  <c:v>0.57491898148148146</c:v>
                </c:pt>
                <c:pt idx="2834">
                  <c:v>0.57493055555555561</c:v>
                </c:pt>
                <c:pt idx="2835">
                  <c:v>0.57494212962962965</c:v>
                </c:pt>
                <c:pt idx="2836">
                  <c:v>0.57495370370370369</c:v>
                </c:pt>
                <c:pt idx="2837">
                  <c:v>0.57496527777777773</c:v>
                </c:pt>
                <c:pt idx="2838">
                  <c:v>0.57497685185185188</c:v>
                </c:pt>
                <c:pt idx="2839">
                  <c:v>0.57498842592592592</c:v>
                </c:pt>
                <c:pt idx="2840">
                  <c:v>0.57500000000000007</c:v>
                </c:pt>
                <c:pt idx="2841">
                  <c:v>0.57501157407407411</c:v>
                </c:pt>
                <c:pt idx="2842">
                  <c:v>0.57502314814814814</c:v>
                </c:pt>
                <c:pt idx="2843">
                  <c:v>0.57503472222222218</c:v>
                </c:pt>
                <c:pt idx="2844">
                  <c:v>0.57504629629629633</c:v>
                </c:pt>
                <c:pt idx="2845">
                  <c:v>0.57505787037037037</c:v>
                </c:pt>
                <c:pt idx="2846">
                  <c:v>0.57506944444444441</c:v>
                </c:pt>
                <c:pt idx="2847">
                  <c:v>0.57508101851851856</c:v>
                </c:pt>
                <c:pt idx="2848">
                  <c:v>0.5750925925925926</c:v>
                </c:pt>
                <c:pt idx="2849">
                  <c:v>0.57510416666666664</c:v>
                </c:pt>
                <c:pt idx="2850">
                  <c:v>0.57511574074074068</c:v>
                </c:pt>
                <c:pt idx="2851">
                  <c:v>0.57512731481481483</c:v>
                </c:pt>
                <c:pt idx="2852">
                  <c:v>0.57513888888888887</c:v>
                </c:pt>
                <c:pt idx="2853">
                  <c:v>0.57515046296296302</c:v>
                </c:pt>
                <c:pt idx="2854">
                  <c:v>0.57516203703703705</c:v>
                </c:pt>
                <c:pt idx="2855">
                  <c:v>0.57517361111111109</c:v>
                </c:pt>
                <c:pt idx="2856">
                  <c:v>0.57518518518518513</c:v>
                </c:pt>
                <c:pt idx="2857">
                  <c:v>0.57519675925925928</c:v>
                </c:pt>
                <c:pt idx="2858">
                  <c:v>0.57520833333333332</c:v>
                </c:pt>
                <c:pt idx="2859">
                  <c:v>0.57521990740740747</c:v>
                </c:pt>
                <c:pt idx="2860">
                  <c:v>0.57523148148148151</c:v>
                </c:pt>
                <c:pt idx="2861">
                  <c:v>0.57524305555555555</c:v>
                </c:pt>
                <c:pt idx="2862">
                  <c:v>0.57525462962962959</c:v>
                </c:pt>
                <c:pt idx="2863">
                  <c:v>0.57526620370370374</c:v>
                </c:pt>
                <c:pt idx="2864">
                  <c:v>0.57527777777777778</c:v>
                </c:pt>
                <c:pt idx="2865">
                  <c:v>0.57528935185185182</c:v>
                </c:pt>
                <c:pt idx="2866">
                  <c:v>0.57530092592592597</c:v>
                </c:pt>
                <c:pt idx="2867">
                  <c:v>0.5753125</c:v>
                </c:pt>
                <c:pt idx="2868">
                  <c:v>0.57532407407407404</c:v>
                </c:pt>
                <c:pt idx="2869">
                  <c:v>0.57533564814814808</c:v>
                </c:pt>
                <c:pt idx="2870">
                  <c:v>0.57534722222222223</c:v>
                </c:pt>
                <c:pt idx="2871">
                  <c:v>0.57535879629629627</c:v>
                </c:pt>
                <c:pt idx="2872">
                  <c:v>0.57537037037037042</c:v>
                </c:pt>
                <c:pt idx="2873">
                  <c:v>0.57538194444444446</c:v>
                </c:pt>
                <c:pt idx="2874">
                  <c:v>0.5753935185185185</c:v>
                </c:pt>
                <c:pt idx="2875">
                  <c:v>0.57540509259259254</c:v>
                </c:pt>
                <c:pt idx="2876">
                  <c:v>0.57541666666666669</c:v>
                </c:pt>
                <c:pt idx="2877">
                  <c:v>0.57542824074074073</c:v>
                </c:pt>
                <c:pt idx="2878">
                  <c:v>0.57543981481481488</c:v>
                </c:pt>
                <c:pt idx="2879">
                  <c:v>0.57545138888888892</c:v>
                </c:pt>
                <c:pt idx="2880">
                  <c:v>0.57546296296296295</c:v>
                </c:pt>
                <c:pt idx="2881">
                  <c:v>0.57547453703703699</c:v>
                </c:pt>
                <c:pt idx="2882">
                  <c:v>0.57548611111111114</c:v>
                </c:pt>
                <c:pt idx="2883">
                  <c:v>0.57549768518518518</c:v>
                </c:pt>
                <c:pt idx="2884">
                  <c:v>0.57550925925925933</c:v>
                </c:pt>
                <c:pt idx="2885">
                  <c:v>0.57552083333333337</c:v>
                </c:pt>
                <c:pt idx="2886">
                  <c:v>0.57553240740740741</c:v>
                </c:pt>
                <c:pt idx="2887">
                  <c:v>0.57554398148148145</c:v>
                </c:pt>
                <c:pt idx="2888">
                  <c:v>0.57555555555555549</c:v>
                </c:pt>
                <c:pt idx="2889">
                  <c:v>0.57556712962962964</c:v>
                </c:pt>
                <c:pt idx="2890">
                  <c:v>0.57557870370370368</c:v>
                </c:pt>
                <c:pt idx="2891">
                  <c:v>0.57559027777777783</c:v>
                </c:pt>
                <c:pt idx="2892">
                  <c:v>0.57560185185185186</c:v>
                </c:pt>
                <c:pt idx="2893">
                  <c:v>0.5756134259259259</c:v>
                </c:pt>
                <c:pt idx="2894">
                  <c:v>0.57562499999999994</c:v>
                </c:pt>
                <c:pt idx="2895">
                  <c:v>0.57563657407407409</c:v>
                </c:pt>
                <c:pt idx="2896">
                  <c:v>0.57564814814814813</c:v>
                </c:pt>
                <c:pt idx="2897">
                  <c:v>0.57565972222222228</c:v>
                </c:pt>
                <c:pt idx="2898">
                  <c:v>0.57567129629629632</c:v>
                </c:pt>
                <c:pt idx="2899">
                  <c:v>0.57568287037037036</c:v>
                </c:pt>
                <c:pt idx="2900">
                  <c:v>0.57570601851851855</c:v>
                </c:pt>
                <c:pt idx="2901">
                  <c:v>0.57571759259259259</c:v>
                </c:pt>
                <c:pt idx="2902">
                  <c:v>0.57572916666666674</c:v>
                </c:pt>
                <c:pt idx="2903">
                  <c:v>0.57574074074074078</c:v>
                </c:pt>
                <c:pt idx="2904">
                  <c:v>0.57575231481481481</c:v>
                </c:pt>
                <c:pt idx="2905">
                  <c:v>0.57576388888888885</c:v>
                </c:pt>
                <c:pt idx="2906">
                  <c:v>0.57577546296296289</c:v>
                </c:pt>
                <c:pt idx="2907">
                  <c:v>0.57578703703703704</c:v>
                </c:pt>
                <c:pt idx="2908">
                  <c:v>0.57579861111111108</c:v>
                </c:pt>
                <c:pt idx="2909">
                  <c:v>0.57581018518518523</c:v>
                </c:pt>
                <c:pt idx="2910">
                  <c:v>0.57582175925925927</c:v>
                </c:pt>
                <c:pt idx="2911">
                  <c:v>0.57583333333333331</c:v>
                </c:pt>
                <c:pt idx="2912">
                  <c:v>0.57584490740740735</c:v>
                </c:pt>
                <c:pt idx="2913">
                  <c:v>0.5758564814814815</c:v>
                </c:pt>
                <c:pt idx="2914">
                  <c:v>0.57586805555555554</c:v>
                </c:pt>
                <c:pt idx="2915">
                  <c:v>0.57587962962962969</c:v>
                </c:pt>
                <c:pt idx="2916">
                  <c:v>0.57589120370370372</c:v>
                </c:pt>
                <c:pt idx="2917">
                  <c:v>0.57590277777777776</c:v>
                </c:pt>
                <c:pt idx="2918">
                  <c:v>0.5759143518518518</c:v>
                </c:pt>
                <c:pt idx="2919">
                  <c:v>0.57592592592592595</c:v>
                </c:pt>
                <c:pt idx="2920">
                  <c:v>0.57593749999999999</c:v>
                </c:pt>
                <c:pt idx="2921">
                  <c:v>0.57594907407407414</c:v>
                </c:pt>
                <c:pt idx="2922">
                  <c:v>0.57596064814814818</c:v>
                </c:pt>
                <c:pt idx="2923">
                  <c:v>0.57597222222222222</c:v>
                </c:pt>
                <c:pt idx="2924">
                  <c:v>0.57598379629629626</c:v>
                </c:pt>
                <c:pt idx="2925">
                  <c:v>0.5759953703703703</c:v>
                </c:pt>
                <c:pt idx="2926">
                  <c:v>0.57600694444444445</c:v>
                </c:pt>
                <c:pt idx="2927">
                  <c:v>0.57601851851851849</c:v>
                </c:pt>
                <c:pt idx="2928">
                  <c:v>0.57603009259259264</c:v>
                </c:pt>
                <c:pt idx="2929">
                  <c:v>0.57604166666666667</c:v>
                </c:pt>
                <c:pt idx="2930">
                  <c:v>0.57605324074074071</c:v>
                </c:pt>
                <c:pt idx="2931">
                  <c:v>0.57606481481481475</c:v>
                </c:pt>
                <c:pt idx="2932">
                  <c:v>0.5760763888888889</c:v>
                </c:pt>
                <c:pt idx="2933">
                  <c:v>0.57608796296296294</c:v>
                </c:pt>
                <c:pt idx="2934">
                  <c:v>0.57609953703703709</c:v>
                </c:pt>
                <c:pt idx="2935">
                  <c:v>0.57611111111111113</c:v>
                </c:pt>
                <c:pt idx="2936">
                  <c:v>0.57612268518518517</c:v>
                </c:pt>
                <c:pt idx="2937">
                  <c:v>0.57613425925925921</c:v>
                </c:pt>
                <c:pt idx="2938">
                  <c:v>0.57614583333333336</c:v>
                </c:pt>
                <c:pt idx="2939">
                  <c:v>0.5761574074074074</c:v>
                </c:pt>
                <c:pt idx="2940">
                  <c:v>0.57616898148148155</c:v>
                </c:pt>
                <c:pt idx="2941">
                  <c:v>0.57618055555555558</c:v>
                </c:pt>
                <c:pt idx="2942">
                  <c:v>0.57619212962962962</c:v>
                </c:pt>
                <c:pt idx="2943">
                  <c:v>0.57620370370370366</c:v>
                </c:pt>
                <c:pt idx="2944">
                  <c:v>0.57621527777777781</c:v>
                </c:pt>
                <c:pt idx="2945">
                  <c:v>0.57622685185185185</c:v>
                </c:pt>
                <c:pt idx="2946">
                  <c:v>0.57623842592592589</c:v>
                </c:pt>
                <c:pt idx="2947">
                  <c:v>0.57625000000000004</c:v>
                </c:pt>
                <c:pt idx="2948">
                  <c:v>0.57626157407407408</c:v>
                </c:pt>
                <c:pt idx="2949">
                  <c:v>0.57627314814814812</c:v>
                </c:pt>
                <c:pt idx="2950">
                  <c:v>0.57628472222222216</c:v>
                </c:pt>
                <c:pt idx="2951">
                  <c:v>0.57629629629629631</c:v>
                </c:pt>
                <c:pt idx="2952">
                  <c:v>0.57630787037037035</c:v>
                </c:pt>
                <c:pt idx="2953">
                  <c:v>0.5763194444444445</c:v>
                </c:pt>
                <c:pt idx="2954">
                  <c:v>0.57633101851851853</c:v>
                </c:pt>
                <c:pt idx="2955">
                  <c:v>0.57634259259259257</c:v>
                </c:pt>
                <c:pt idx="2956">
                  <c:v>0.57635416666666661</c:v>
                </c:pt>
                <c:pt idx="2957">
                  <c:v>0.57636574074074076</c:v>
                </c:pt>
                <c:pt idx="2958">
                  <c:v>0.5763773148148148</c:v>
                </c:pt>
                <c:pt idx="2959">
                  <c:v>0.57638888888888895</c:v>
                </c:pt>
                <c:pt idx="2960">
                  <c:v>0.57640046296296299</c:v>
                </c:pt>
                <c:pt idx="2961">
                  <c:v>0.57641203703703703</c:v>
                </c:pt>
                <c:pt idx="2962">
                  <c:v>0.57642361111111107</c:v>
                </c:pt>
                <c:pt idx="2963">
                  <c:v>0.57643518518518522</c:v>
                </c:pt>
                <c:pt idx="2964">
                  <c:v>0.57644675925925926</c:v>
                </c:pt>
                <c:pt idx="2965">
                  <c:v>0.57645833333333341</c:v>
                </c:pt>
                <c:pt idx="2966">
                  <c:v>0.57646990740740744</c:v>
                </c:pt>
                <c:pt idx="2967">
                  <c:v>0.57648148148148148</c:v>
                </c:pt>
                <c:pt idx="2968">
                  <c:v>0.57649305555555552</c:v>
                </c:pt>
                <c:pt idx="2969">
                  <c:v>0.57650462962962956</c:v>
                </c:pt>
                <c:pt idx="2970">
                  <c:v>0.57651620370370371</c:v>
                </c:pt>
                <c:pt idx="2971">
                  <c:v>0.5765393518518519</c:v>
                </c:pt>
                <c:pt idx="2972">
                  <c:v>0.57655092592592594</c:v>
                </c:pt>
                <c:pt idx="2973">
                  <c:v>0.57656249999999998</c:v>
                </c:pt>
                <c:pt idx="2974">
                  <c:v>0.57657407407407402</c:v>
                </c:pt>
                <c:pt idx="2975">
                  <c:v>0.57658564814814817</c:v>
                </c:pt>
                <c:pt idx="2976">
                  <c:v>0.57659722222222221</c:v>
                </c:pt>
                <c:pt idx="2977">
                  <c:v>0.57660879629629636</c:v>
                </c:pt>
                <c:pt idx="2978">
                  <c:v>0.57662037037037039</c:v>
                </c:pt>
                <c:pt idx="2979">
                  <c:v>0.57663194444444443</c:v>
                </c:pt>
                <c:pt idx="2980">
                  <c:v>0.57664351851851847</c:v>
                </c:pt>
                <c:pt idx="2981">
                  <c:v>0.57665509259259262</c:v>
                </c:pt>
                <c:pt idx="2982">
                  <c:v>0.57666666666666666</c:v>
                </c:pt>
                <c:pt idx="2983">
                  <c:v>0.57667824074074081</c:v>
                </c:pt>
                <c:pt idx="2984">
                  <c:v>0.57668981481481485</c:v>
                </c:pt>
                <c:pt idx="2985">
                  <c:v>0.57670138888888889</c:v>
                </c:pt>
                <c:pt idx="2986">
                  <c:v>0.57671296296296293</c:v>
                </c:pt>
                <c:pt idx="2987">
                  <c:v>0.57672453703703697</c:v>
                </c:pt>
                <c:pt idx="2988">
                  <c:v>0.57673611111111112</c:v>
                </c:pt>
                <c:pt idx="2989">
                  <c:v>0.57674768518518515</c:v>
                </c:pt>
                <c:pt idx="2990">
                  <c:v>0.5767592592592593</c:v>
                </c:pt>
                <c:pt idx="2991">
                  <c:v>0.57677083333333334</c:v>
                </c:pt>
                <c:pt idx="2992">
                  <c:v>0.57678240740740738</c:v>
                </c:pt>
                <c:pt idx="2993">
                  <c:v>0.57679398148148142</c:v>
                </c:pt>
                <c:pt idx="2994">
                  <c:v>0.57680555555555557</c:v>
                </c:pt>
                <c:pt idx="2995">
                  <c:v>0.57681712962962961</c:v>
                </c:pt>
                <c:pt idx="2996">
                  <c:v>0.57682870370370376</c:v>
                </c:pt>
                <c:pt idx="2997">
                  <c:v>0.5768402777777778</c:v>
                </c:pt>
                <c:pt idx="2998">
                  <c:v>0.57685185185185184</c:v>
                </c:pt>
                <c:pt idx="2999">
                  <c:v>0.57686342592592588</c:v>
                </c:pt>
                <c:pt idx="3000">
                  <c:v>0.57687500000000003</c:v>
                </c:pt>
                <c:pt idx="3001">
                  <c:v>0.57688657407407407</c:v>
                </c:pt>
                <c:pt idx="3002">
                  <c:v>0.57689814814814822</c:v>
                </c:pt>
                <c:pt idx="3003">
                  <c:v>0.57690972222222225</c:v>
                </c:pt>
                <c:pt idx="3004">
                  <c:v>0.57692129629629629</c:v>
                </c:pt>
                <c:pt idx="3005">
                  <c:v>0.57693287037037033</c:v>
                </c:pt>
                <c:pt idx="3006">
                  <c:v>0.57694444444444437</c:v>
                </c:pt>
                <c:pt idx="3007">
                  <c:v>0.57695601851851852</c:v>
                </c:pt>
                <c:pt idx="3008">
                  <c:v>0.57696759259259256</c:v>
                </c:pt>
                <c:pt idx="3009">
                  <c:v>0.57697916666666671</c:v>
                </c:pt>
                <c:pt idx="3010">
                  <c:v>0.57699074074074075</c:v>
                </c:pt>
                <c:pt idx="3011">
                  <c:v>0.57700231481481479</c:v>
                </c:pt>
                <c:pt idx="3012">
                  <c:v>0.57701388888888883</c:v>
                </c:pt>
                <c:pt idx="3013">
                  <c:v>0.57702546296296298</c:v>
                </c:pt>
                <c:pt idx="3014">
                  <c:v>0.57703703703703701</c:v>
                </c:pt>
                <c:pt idx="3015">
                  <c:v>0.57704861111111116</c:v>
                </c:pt>
                <c:pt idx="3016">
                  <c:v>0.5770601851851852</c:v>
                </c:pt>
                <c:pt idx="3017">
                  <c:v>0.57707175925925924</c:v>
                </c:pt>
                <c:pt idx="3018">
                  <c:v>0.57708333333333328</c:v>
                </c:pt>
                <c:pt idx="3019">
                  <c:v>0.57709490740740743</c:v>
                </c:pt>
                <c:pt idx="3020">
                  <c:v>0.57710648148148147</c:v>
                </c:pt>
                <c:pt idx="3021">
                  <c:v>0.57711805555555562</c:v>
                </c:pt>
                <c:pt idx="3022">
                  <c:v>0.57712962962962966</c:v>
                </c:pt>
                <c:pt idx="3023">
                  <c:v>0.5771412037037037</c:v>
                </c:pt>
                <c:pt idx="3024">
                  <c:v>0.57715277777777774</c:v>
                </c:pt>
                <c:pt idx="3025">
                  <c:v>0.57716435185185189</c:v>
                </c:pt>
                <c:pt idx="3026">
                  <c:v>0.57717592592592593</c:v>
                </c:pt>
                <c:pt idx="3027">
                  <c:v>0.57718749999999996</c:v>
                </c:pt>
                <c:pt idx="3028">
                  <c:v>0.57719907407407411</c:v>
                </c:pt>
                <c:pt idx="3029">
                  <c:v>0.57721064814814815</c:v>
                </c:pt>
                <c:pt idx="3030">
                  <c:v>0.57722222222222219</c:v>
                </c:pt>
                <c:pt idx="3031">
                  <c:v>0.57723379629629623</c:v>
                </c:pt>
                <c:pt idx="3032">
                  <c:v>0.57724537037037038</c:v>
                </c:pt>
                <c:pt idx="3033">
                  <c:v>0.57725694444444442</c:v>
                </c:pt>
                <c:pt idx="3034">
                  <c:v>0.57726851851851857</c:v>
                </c:pt>
                <c:pt idx="3035">
                  <c:v>0.57728009259259261</c:v>
                </c:pt>
                <c:pt idx="3036">
                  <c:v>0.57729166666666665</c:v>
                </c:pt>
                <c:pt idx="3037">
                  <c:v>0.57730324074074069</c:v>
                </c:pt>
                <c:pt idx="3038">
                  <c:v>0.57731481481481484</c:v>
                </c:pt>
                <c:pt idx="3039">
                  <c:v>0.57732638888888888</c:v>
                </c:pt>
                <c:pt idx="3040">
                  <c:v>0.57733796296296302</c:v>
                </c:pt>
                <c:pt idx="3041">
                  <c:v>0.57734953703703706</c:v>
                </c:pt>
                <c:pt idx="3042">
                  <c:v>0.5773611111111111</c:v>
                </c:pt>
                <c:pt idx="3043">
                  <c:v>0.57738425925925929</c:v>
                </c:pt>
                <c:pt idx="3044">
                  <c:v>0.57739583333333333</c:v>
                </c:pt>
                <c:pt idx="3045">
                  <c:v>0.57740740740740748</c:v>
                </c:pt>
                <c:pt idx="3046">
                  <c:v>0.57741898148148152</c:v>
                </c:pt>
                <c:pt idx="3047">
                  <c:v>0.57743055555555556</c:v>
                </c:pt>
                <c:pt idx="3048">
                  <c:v>0.5774421296296296</c:v>
                </c:pt>
                <c:pt idx="3049">
                  <c:v>0.57745370370370364</c:v>
                </c:pt>
                <c:pt idx="3050">
                  <c:v>0.57746527777777779</c:v>
                </c:pt>
                <c:pt idx="3051">
                  <c:v>0.57747685185185182</c:v>
                </c:pt>
                <c:pt idx="3052">
                  <c:v>0.57748842592592597</c:v>
                </c:pt>
                <c:pt idx="3053">
                  <c:v>0.57750000000000001</c:v>
                </c:pt>
                <c:pt idx="3054">
                  <c:v>0.57751157407407405</c:v>
                </c:pt>
                <c:pt idx="3055">
                  <c:v>0.57752314814814809</c:v>
                </c:pt>
                <c:pt idx="3056">
                  <c:v>0.57753472222222224</c:v>
                </c:pt>
                <c:pt idx="3057">
                  <c:v>0.57754629629629628</c:v>
                </c:pt>
                <c:pt idx="3058">
                  <c:v>0.57755787037037043</c:v>
                </c:pt>
                <c:pt idx="3059">
                  <c:v>0.57756944444444447</c:v>
                </c:pt>
                <c:pt idx="3060">
                  <c:v>0.57758101851851851</c:v>
                </c:pt>
                <c:pt idx="3061">
                  <c:v>0.57759259259259255</c:v>
                </c:pt>
                <c:pt idx="3062">
                  <c:v>0.5776041666666667</c:v>
                </c:pt>
                <c:pt idx="3063">
                  <c:v>0.57761574074074074</c:v>
                </c:pt>
                <c:pt idx="3064">
                  <c:v>0.57762731481481489</c:v>
                </c:pt>
                <c:pt idx="3065">
                  <c:v>0.57763888888888892</c:v>
                </c:pt>
                <c:pt idx="3066">
                  <c:v>0.57765046296296296</c:v>
                </c:pt>
                <c:pt idx="3067">
                  <c:v>0.577662037037037</c:v>
                </c:pt>
                <c:pt idx="3068">
                  <c:v>0.57767361111111104</c:v>
                </c:pt>
                <c:pt idx="3069">
                  <c:v>0.57768518518518519</c:v>
                </c:pt>
                <c:pt idx="3070">
                  <c:v>0.57769675925925923</c:v>
                </c:pt>
                <c:pt idx="3071">
                  <c:v>0.57770833333333338</c:v>
                </c:pt>
                <c:pt idx="3072">
                  <c:v>0.57771990740740742</c:v>
                </c:pt>
                <c:pt idx="3073">
                  <c:v>0.57773148148148146</c:v>
                </c:pt>
                <c:pt idx="3074">
                  <c:v>0.5777430555555555</c:v>
                </c:pt>
                <c:pt idx="3075">
                  <c:v>0.57775462962962965</c:v>
                </c:pt>
                <c:pt idx="3076">
                  <c:v>0.57776620370370368</c:v>
                </c:pt>
                <c:pt idx="3077">
                  <c:v>0.57777777777777783</c:v>
                </c:pt>
                <c:pt idx="3078">
                  <c:v>0.57778935185185187</c:v>
                </c:pt>
                <c:pt idx="3079">
                  <c:v>0.57780092592592591</c:v>
                </c:pt>
                <c:pt idx="3080">
                  <c:v>0.57781249999999995</c:v>
                </c:pt>
                <c:pt idx="3081">
                  <c:v>0.5778240740740741</c:v>
                </c:pt>
                <c:pt idx="3082">
                  <c:v>0.57783564814814814</c:v>
                </c:pt>
                <c:pt idx="3083">
                  <c:v>0.57784722222222229</c:v>
                </c:pt>
                <c:pt idx="3084">
                  <c:v>0.57785879629629633</c:v>
                </c:pt>
                <c:pt idx="3085">
                  <c:v>0.57787037037037037</c:v>
                </c:pt>
                <c:pt idx="3086">
                  <c:v>0.57788194444444441</c:v>
                </c:pt>
                <c:pt idx="3087">
                  <c:v>0.57789351851851845</c:v>
                </c:pt>
                <c:pt idx="3088">
                  <c:v>0.5779050925925926</c:v>
                </c:pt>
                <c:pt idx="3089">
                  <c:v>0.57791666666666663</c:v>
                </c:pt>
                <c:pt idx="3090">
                  <c:v>0.57792824074074078</c:v>
                </c:pt>
                <c:pt idx="3091">
                  <c:v>0.57793981481481482</c:v>
                </c:pt>
                <c:pt idx="3092">
                  <c:v>0.57795138888888886</c:v>
                </c:pt>
                <c:pt idx="3093">
                  <c:v>0.5779629629629629</c:v>
                </c:pt>
                <c:pt idx="3094">
                  <c:v>0.57797453703703705</c:v>
                </c:pt>
                <c:pt idx="3095">
                  <c:v>0.57798611111111109</c:v>
                </c:pt>
                <c:pt idx="3096">
                  <c:v>0.57799768518518524</c:v>
                </c:pt>
                <c:pt idx="3097">
                  <c:v>0.57800925925925928</c:v>
                </c:pt>
                <c:pt idx="3098">
                  <c:v>0.57802083333333332</c:v>
                </c:pt>
                <c:pt idx="3099">
                  <c:v>0.57803240740740736</c:v>
                </c:pt>
                <c:pt idx="3100">
                  <c:v>0.57804398148148151</c:v>
                </c:pt>
                <c:pt idx="3101">
                  <c:v>0.57805555555555554</c:v>
                </c:pt>
                <c:pt idx="3102">
                  <c:v>0.57806712962962969</c:v>
                </c:pt>
                <c:pt idx="3103">
                  <c:v>0.57807870370370373</c:v>
                </c:pt>
                <c:pt idx="3104">
                  <c:v>0.57809027777777777</c:v>
                </c:pt>
                <c:pt idx="3105">
                  <c:v>0.57810185185185181</c:v>
                </c:pt>
                <c:pt idx="3106">
                  <c:v>0.57811342592592596</c:v>
                </c:pt>
                <c:pt idx="3107">
                  <c:v>0.578125</c:v>
                </c:pt>
                <c:pt idx="3108">
                  <c:v>0.57813657407407404</c:v>
                </c:pt>
                <c:pt idx="3109">
                  <c:v>0.57814814814814819</c:v>
                </c:pt>
                <c:pt idx="3110">
                  <c:v>0.57815972222222223</c:v>
                </c:pt>
                <c:pt idx="3111">
                  <c:v>0.57817129629629627</c:v>
                </c:pt>
                <c:pt idx="3112">
                  <c:v>0.57818287037037031</c:v>
                </c:pt>
                <c:pt idx="3113">
                  <c:v>0.57819444444444446</c:v>
                </c:pt>
                <c:pt idx="3114">
                  <c:v>0.57821759259259264</c:v>
                </c:pt>
                <c:pt idx="3115">
                  <c:v>0.57822916666666668</c:v>
                </c:pt>
                <c:pt idx="3116">
                  <c:v>0.57824074074074072</c:v>
                </c:pt>
                <c:pt idx="3117">
                  <c:v>0.57825231481481476</c:v>
                </c:pt>
                <c:pt idx="3118">
                  <c:v>0.57826388888888891</c:v>
                </c:pt>
                <c:pt idx="3119">
                  <c:v>0.57827546296296295</c:v>
                </c:pt>
                <c:pt idx="3120">
                  <c:v>0.5782870370370371</c:v>
                </c:pt>
                <c:pt idx="3121">
                  <c:v>0.57829861111111114</c:v>
                </c:pt>
                <c:pt idx="3122">
                  <c:v>0.57831018518518518</c:v>
                </c:pt>
                <c:pt idx="3123">
                  <c:v>0.57832175925925922</c:v>
                </c:pt>
                <c:pt idx="3124">
                  <c:v>0.57833333333333337</c:v>
                </c:pt>
                <c:pt idx="3125">
                  <c:v>0.5783449074074074</c:v>
                </c:pt>
                <c:pt idx="3126">
                  <c:v>0.57835648148148155</c:v>
                </c:pt>
                <c:pt idx="3127">
                  <c:v>0.57836805555555559</c:v>
                </c:pt>
                <c:pt idx="3128">
                  <c:v>0.57837962962962963</c:v>
                </c:pt>
                <c:pt idx="3129">
                  <c:v>0.57839120370370367</c:v>
                </c:pt>
                <c:pt idx="3130">
                  <c:v>0.57840277777777771</c:v>
                </c:pt>
                <c:pt idx="3131">
                  <c:v>0.57841435185185186</c:v>
                </c:pt>
                <c:pt idx="3132">
                  <c:v>0.5784259259259259</c:v>
                </c:pt>
                <c:pt idx="3133">
                  <c:v>0.57843750000000005</c:v>
                </c:pt>
                <c:pt idx="3134">
                  <c:v>0.57844907407407409</c:v>
                </c:pt>
                <c:pt idx="3135">
                  <c:v>0.57846064814814813</c:v>
                </c:pt>
                <c:pt idx="3136">
                  <c:v>0.57847222222222217</c:v>
                </c:pt>
                <c:pt idx="3137">
                  <c:v>0.57848379629629632</c:v>
                </c:pt>
                <c:pt idx="3138">
                  <c:v>0.57849537037037035</c:v>
                </c:pt>
                <c:pt idx="3139">
                  <c:v>0.5785069444444445</c:v>
                </c:pt>
                <c:pt idx="3140">
                  <c:v>0.57851851851851854</c:v>
                </c:pt>
                <c:pt idx="3141">
                  <c:v>0.57853009259259258</c:v>
                </c:pt>
                <c:pt idx="3142">
                  <c:v>0.57854166666666662</c:v>
                </c:pt>
                <c:pt idx="3143">
                  <c:v>0.57855324074074077</c:v>
                </c:pt>
                <c:pt idx="3144">
                  <c:v>0.57856481481481481</c:v>
                </c:pt>
                <c:pt idx="3145">
                  <c:v>0.57857638888888896</c:v>
                </c:pt>
                <c:pt idx="3146">
                  <c:v>0.578587962962963</c:v>
                </c:pt>
                <c:pt idx="3147">
                  <c:v>0.57859953703703704</c:v>
                </c:pt>
                <c:pt idx="3148">
                  <c:v>0.57861111111111108</c:v>
                </c:pt>
                <c:pt idx="3149">
                  <c:v>0.57862268518518511</c:v>
                </c:pt>
                <c:pt idx="3150">
                  <c:v>0.57863425925925926</c:v>
                </c:pt>
                <c:pt idx="3151">
                  <c:v>0.5786458333333333</c:v>
                </c:pt>
                <c:pt idx="3152">
                  <c:v>0.57865740740740745</c:v>
                </c:pt>
                <c:pt idx="3153">
                  <c:v>0.57866898148148149</c:v>
                </c:pt>
                <c:pt idx="3154">
                  <c:v>0.57868055555555553</c:v>
                </c:pt>
                <c:pt idx="3155">
                  <c:v>0.57869212962962957</c:v>
                </c:pt>
                <c:pt idx="3156">
                  <c:v>0.57870370370370372</c:v>
                </c:pt>
                <c:pt idx="3157">
                  <c:v>0.57871527777777776</c:v>
                </c:pt>
                <c:pt idx="3158">
                  <c:v>0.57872685185185191</c:v>
                </c:pt>
                <c:pt idx="3159">
                  <c:v>0.57873842592592595</c:v>
                </c:pt>
                <c:pt idx="3160">
                  <c:v>0.57874999999999999</c:v>
                </c:pt>
                <c:pt idx="3161">
                  <c:v>0.57876157407407403</c:v>
                </c:pt>
                <c:pt idx="3162">
                  <c:v>0.57877314814814818</c:v>
                </c:pt>
                <c:pt idx="3163">
                  <c:v>0.57878472222222221</c:v>
                </c:pt>
                <c:pt idx="3164">
                  <c:v>0.57879629629629636</c:v>
                </c:pt>
                <c:pt idx="3165">
                  <c:v>0.5788078703703704</c:v>
                </c:pt>
                <c:pt idx="3166">
                  <c:v>0.57881944444444444</c:v>
                </c:pt>
                <c:pt idx="3167">
                  <c:v>0.57883101851851848</c:v>
                </c:pt>
                <c:pt idx="3168">
                  <c:v>0.57884259259259252</c:v>
                </c:pt>
                <c:pt idx="3169">
                  <c:v>0.57885416666666667</c:v>
                </c:pt>
                <c:pt idx="3170">
                  <c:v>0.57886574074074071</c:v>
                </c:pt>
                <c:pt idx="3171">
                  <c:v>0.57887731481481486</c:v>
                </c:pt>
                <c:pt idx="3172">
                  <c:v>0.5788888888888889</c:v>
                </c:pt>
                <c:pt idx="3173">
                  <c:v>0.57890046296296294</c:v>
                </c:pt>
                <c:pt idx="3174">
                  <c:v>0.57891203703703698</c:v>
                </c:pt>
                <c:pt idx="3175">
                  <c:v>0.57892361111111112</c:v>
                </c:pt>
                <c:pt idx="3176">
                  <c:v>0.57893518518518516</c:v>
                </c:pt>
                <c:pt idx="3177">
                  <c:v>0.57894675925925931</c:v>
                </c:pt>
                <c:pt idx="3178">
                  <c:v>0.57895833333333335</c:v>
                </c:pt>
                <c:pt idx="3179">
                  <c:v>0.57896990740740739</c:v>
                </c:pt>
                <c:pt idx="3180">
                  <c:v>0.57898148148148143</c:v>
                </c:pt>
                <c:pt idx="3181">
                  <c:v>0.57899305555555558</c:v>
                </c:pt>
                <c:pt idx="3182">
                  <c:v>0.57900462962962962</c:v>
                </c:pt>
                <c:pt idx="3183">
                  <c:v>0.57901620370370377</c:v>
                </c:pt>
                <c:pt idx="3184">
                  <c:v>0.57902777777777781</c:v>
                </c:pt>
                <c:pt idx="3185">
                  <c:v>0.57903935185185185</c:v>
                </c:pt>
                <c:pt idx="3186">
                  <c:v>0.57906250000000004</c:v>
                </c:pt>
                <c:pt idx="3187">
                  <c:v>0.57907407407407407</c:v>
                </c:pt>
                <c:pt idx="3188">
                  <c:v>0.57908564814814811</c:v>
                </c:pt>
                <c:pt idx="3189">
                  <c:v>0.57909722222222226</c:v>
                </c:pt>
                <c:pt idx="3190">
                  <c:v>0.5791087962962963</c:v>
                </c:pt>
                <c:pt idx="3191">
                  <c:v>0.57912037037037034</c:v>
                </c:pt>
                <c:pt idx="3192">
                  <c:v>0.57913194444444438</c:v>
                </c:pt>
                <c:pt idx="3193">
                  <c:v>0.57914351851851853</c:v>
                </c:pt>
                <c:pt idx="3194">
                  <c:v>0.57915509259259257</c:v>
                </c:pt>
                <c:pt idx="3195">
                  <c:v>0.57916666666666672</c:v>
                </c:pt>
                <c:pt idx="3196">
                  <c:v>0.57917824074074076</c:v>
                </c:pt>
                <c:pt idx="3197">
                  <c:v>0.5791898148148148</c:v>
                </c:pt>
                <c:pt idx="3198">
                  <c:v>0.57920138888888884</c:v>
                </c:pt>
                <c:pt idx="3199">
                  <c:v>0.57921296296296299</c:v>
                </c:pt>
                <c:pt idx="3200">
                  <c:v>0.57922453703703702</c:v>
                </c:pt>
                <c:pt idx="3201">
                  <c:v>0.57923611111111117</c:v>
                </c:pt>
                <c:pt idx="3202">
                  <c:v>0.57924768518518521</c:v>
                </c:pt>
                <c:pt idx="3203">
                  <c:v>0.57925925925925925</c:v>
                </c:pt>
                <c:pt idx="3204">
                  <c:v>0.57927083333333329</c:v>
                </c:pt>
                <c:pt idx="3205">
                  <c:v>0.57928240740740744</c:v>
                </c:pt>
                <c:pt idx="3206">
                  <c:v>0.57929398148148148</c:v>
                </c:pt>
                <c:pt idx="3207">
                  <c:v>0.57930555555555563</c:v>
                </c:pt>
                <c:pt idx="3208">
                  <c:v>0.57931712962962967</c:v>
                </c:pt>
                <c:pt idx="3209">
                  <c:v>0.57932870370370371</c:v>
                </c:pt>
                <c:pt idx="3210">
                  <c:v>0.57934027777777775</c:v>
                </c:pt>
                <c:pt idx="3211">
                  <c:v>0.57935185185185178</c:v>
                </c:pt>
                <c:pt idx="3212">
                  <c:v>0.57936342592592593</c:v>
                </c:pt>
                <c:pt idx="3213">
                  <c:v>0.57937499999999997</c:v>
                </c:pt>
                <c:pt idx="3214">
                  <c:v>0.57938657407407412</c:v>
                </c:pt>
                <c:pt idx="3215">
                  <c:v>0.57939814814814816</c:v>
                </c:pt>
                <c:pt idx="3216">
                  <c:v>0.5794097222222222</c:v>
                </c:pt>
                <c:pt idx="3217">
                  <c:v>0.57942129629629624</c:v>
                </c:pt>
                <c:pt idx="3218">
                  <c:v>0.57943287037037039</c:v>
                </c:pt>
                <c:pt idx="3219">
                  <c:v>0.57944444444444443</c:v>
                </c:pt>
                <c:pt idx="3220">
                  <c:v>0.57945601851851858</c:v>
                </c:pt>
                <c:pt idx="3221">
                  <c:v>0.57946759259259262</c:v>
                </c:pt>
                <c:pt idx="3222">
                  <c:v>0.57947916666666666</c:v>
                </c:pt>
                <c:pt idx="3223">
                  <c:v>0.5794907407407407</c:v>
                </c:pt>
                <c:pt idx="3224">
                  <c:v>0.57950231481481485</c:v>
                </c:pt>
                <c:pt idx="3225">
                  <c:v>0.57951388888888888</c:v>
                </c:pt>
                <c:pt idx="3226">
                  <c:v>0.57952546296296303</c:v>
                </c:pt>
                <c:pt idx="3227">
                  <c:v>0.57953703703703707</c:v>
                </c:pt>
                <c:pt idx="3228">
                  <c:v>0.57954861111111111</c:v>
                </c:pt>
                <c:pt idx="3229">
                  <c:v>0.57956018518518515</c:v>
                </c:pt>
                <c:pt idx="3230">
                  <c:v>0.57957175925925919</c:v>
                </c:pt>
                <c:pt idx="3231">
                  <c:v>0.57958333333333334</c:v>
                </c:pt>
                <c:pt idx="3232">
                  <c:v>0.57959490740740738</c:v>
                </c:pt>
                <c:pt idx="3233">
                  <c:v>0.57960648148148153</c:v>
                </c:pt>
                <c:pt idx="3234">
                  <c:v>0.57961805555555557</c:v>
                </c:pt>
                <c:pt idx="3235">
                  <c:v>0.57962962962962961</c:v>
                </c:pt>
                <c:pt idx="3236">
                  <c:v>0.57964120370370364</c:v>
                </c:pt>
                <c:pt idx="3237">
                  <c:v>0.57965277777777779</c:v>
                </c:pt>
                <c:pt idx="3238">
                  <c:v>0.57966435185185183</c:v>
                </c:pt>
                <c:pt idx="3239">
                  <c:v>0.57967592592592598</c:v>
                </c:pt>
                <c:pt idx="3240">
                  <c:v>0.57968750000000002</c:v>
                </c:pt>
                <c:pt idx="3241">
                  <c:v>0.57969907407407406</c:v>
                </c:pt>
                <c:pt idx="3242">
                  <c:v>0.5797106481481481</c:v>
                </c:pt>
                <c:pt idx="3243">
                  <c:v>0.57972222222222225</c:v>
                </c:pt>
                <c:pt idx="3244">
                  <c:v>0.57973379629629629</c:v>
                </c:pt>
                <c:pt idx="3245">
                  <c:v>0.57974537037037044</c:v>
                </c:pt>
                <c:pt idx="3246">
                  <c:v>0.57975694444444448</c:v>
                </c:pt>
                <c:pt idx="3247">
                  <c:v>0.57976851851851852</c:v>
                </c:pt>
                <c:pt idx="3248">
                  <c:v>0.57978009259259256</c:v>
                </c:pt>
                <c:pt idx="3249">
                  <c:v>0.57979166666666659</c:v>
                </c:pt>
                <c:pt idx="3250">
                  <c:v>0.57980324074074074</c:v>
                </c:pt>
                <c:pt idx="3251">
                  <c:v>0.57981481481481478</c:v>
                </c:pt>
                <c:pt idx="3252">
                  <c:v>0.57982638888888893</c:v>
                </c:pt>
                <c:pt idx="3253">
                  <c:v>0.57983796296296297</c:v>
                </c:pt>
                <c:pt idx="3254">
                  <c:v>0.57984953703703701</c:v>
                </c:pt>
                <c:pt idx="3255">
                  <c:v>0.57986111111111105</c:v>
                </c:pt>
                <c:pt idx="3256">
                  <c:v>0.5798726851851852</c:v>
                </c:pt>
                <c:pt idx="3257">
                  <c:v>0.57989583333333339</c:v>
                </c:pt>
                <c:pt idx="3258">
                  <c:v>0.57990740740740743</c:v>
                </c:pt>
                <c:pt idx="3259">
                  <c:v>0.57991898148148147</c:v>
                </c:pt>
                <c:pt idx="3260">
                  <c:v>0.5799305555555555</c:v>
                </c:pt>
                <c:pt idx="3261">
                  <c:v>0.57994212962962965</c:v>
                </c:pt>
                <c:pt idx="3262">
                  <c:v>0.57995370370370369</c:v>
                </c:pt>
                <c:pt idx="3263">
                  <c:v>0.57996527777777784</c:v>
                </c:pt>
                <c:pt idx="3264">
                  <c:v>0.57997685185185188</c:v>
                </c:pt>
                <c:pt idx="3265">
                  <c:v>0.57998842592592592</c:v>
                </c:pt>
                <c:pt idx="3266">
                  <c:v>0.57999999999999996</c:v>
                </c:pt>
                <c:pt idx="3267">
                  <c:v>0.58001157407407411</c:v>
                </c:pt>
                <c:pt idx="3268">
                  <c:v>0.58002314814814815</c:v>
                </c:pt>
                <c:pt idx="3269">
                  <c:v>0.58003472222222219</c:v>
                </c:pt>
                <c:pt idx="3270">
                  <c:v>0.58004629629629634</c:v>
                </c:pt>
                <c:pt idx="3271">
                  <c:v>0.58005787037037038</c:v>
                </c:pt>
                <c:pt idx="3272">
                  <c:v>0.58006944444444442</c:v>
                </c:pt>
                <c:pt idx="3273">
                  <c:v>0.58008101851851845</c:v>
                </c:pt>
                <c:pt idx="3274">
                  <c:v>0.5800925925925926</c:v>
                </c:pt>
                <c:pt idx="3275">
                  <c:v>0.58010416666666664</c:v>
                </c:pt>
                <c:pt idx="3276">
                  <c:v>0.58011574074074079</c:v>
                </c:pt>
                <c:pt idx="3277">
                  <c:v>0.58012731481481483</c:v>
                </c:pt>
                <c:pt idx="3278">
                  <c:v>0.58013888888888887</c:v>
                </c:pt>
                <c:pt idx="3279">
                  <c:v>0.58015046296296291</c:v>
                </c:pt>
                <c:pt idx="3280">
                  <c:v>0.58016203703703706</c:v>
                </c:pt>
                <c:pt idx="3281">
                  <c:v>0.5801736111111111</c:v>
                </c:pt>
                <c:pt idx="3282">
                  <c:v>0.58018518518518525</c:v>
                </c:pt>
                <c:pt idx="3283">
                  <c:v>0.58019675925925929</c:v>
                </c:pt>
                <c:pt idx="3284">
                  <c:v>0.58020833333333333</c:v>
                </c:pt>
                <c:pt idx="3285">
                  <c:v>0.58021990740740736</c:v>
                </c:pt>
                <c:pt idx="3286">
                  <c:v>0.58023148148148151</c:v>
                </c:pt>
                <c:pt idx="3287">
                  <c:v>0.58024305555555555</c:v>
                </c:pt>
                <c:pt idx="3288">
                  <c:v>0.5802546296296297</c:v>
                </c:pt>
                <c:pt idx="3289">
                  <c:v>0.58026620370370374</c:v>
                </c:pt>
                <c:pt idx="3290">
                  <c:v>0.58027777777777778</c:v>
                </c:pt>
                <c:pt idx="3291">
                  <c:v>0.58028935185185182</c:v>
                </c:pt>
                <c:pt idx="3292">
                  <c:v>0.58030092592592586</c:v>
                </c:pt>
                <c:pt idx="3293">
                  <c:v>0.58031250000000001</c:v>
                </c:pt>
                <c:pt idx="3294">
                  <c:v>0.58032407407407405</c:v>
                </c:pt>
                <c:pt idx="3295">
                  <c:v>0.5803356481481482</c:v>
                </c:pt>
                <c:pt idx="3296">
                  <c:v>0.58034722222222224</c:v>
                </c:pt>
                <c:pt idx="3297">
                  <c:v>0.58035879629629628</c:v>
                </c:pt>
                <c:pt idx="3298">
                  <c:v>0.58037037037037031</c:v>
                </c:pt>
                <c:pt idx="3299">
                  <c:v>0.58038194444444446</c:v>
                </c:pt>
                <c:pt idx="3300">
                  <c:v>0.5803935185185185</c:v>
                </c:pt>
                <c:pt idx="3301">
                  <c:v>0.58040509259259265</c:v>
                </c:pt>
                <c:pt idx="3302">
                  <c:v>0.58041666666666669</c:v>
                </c:pt>
                <c:pt idx="3303">
                  <c:v>0.58042824074074073</c:v>
                </c:pt>
                <c:pt idx="3304">
                  <c:v>0.58043981481481477</c:v>
                </c:pt>
                <c:pt idx="3305">
                  <c:v>0.58045138888888892</c:v>
                </c:pt>
                <c:pt idx="3306">
                  <c:v>0.58046296296296296</c:v>
                </c:pt>
                <c:pt idx="3307">
                  <c:v>0.58047453703703711</c:v>
                </c:pt>
                <c:pt idx="3308">
                  <c:v>0.58048611111111115</c:v>
                </c:pt>
                <c:pt idx="3309">
                  <c:v>0.58049768518518519</c:v>
                </c:pt>
                <c:pt idx="3310">
                  <c:v>0.58050925925925922</c:v>
                </c:pt>
                <c:pt idx="3311">
                  <c:v>0.58052083333333326</c:v>
                </c:pt>
                <c:pt idx="3312">
                  <c:v>0.58053240740740741</c:v>
                </c:pt>
                <c:pt idx="3313">
                  <c:v>0.58054398148148145</c:v>
                </c:pt>
                <c:pt idx="3314">
                  <c:v>0.5805555555555556</c:v>
                </c:pt>
                <c:pt idx="3315">
                  <c:v>0.58056712962962964</c:v>
                </c:pt>
                <c:pt idx="3316">
                  <c:v>0.58057870370370368</c:v>
                </c:pt>
                <c:pt idx="3317">
                  <c:v>0.58059027777777772</c:v>
                </c:pt>
                <c:pt idx="3318">
                  <c:v>0.58060185185185187</c:v>
                </c:pt>
                <c:pt idx="3319">
                  <c:v>0.58061342592592591</c:v>
                </c:pt>
                <c:pt idx="3320">
                  <c:v>0.58062500000000006</c:v>
                </c:pt>
                <c:pt idx="3321">
                  <c:v>0.5806365740740741</c:v>
                </c:pt>
                <c:pt idx="3322">
                  <c:v>0.58064814814814814</c:v>
                </c:pt>
                <c:pt idx="3323">
                  <c:v>0.58065972222222217</c:v>
                </c:pt>
                <c:pt idx="3324">
                  <c:v>0.58067129629629632</c:v>
                </c:pt>
                <c:pt idx="3325">
                  <c:v>0.58068287037037036</c:v>
                </c:pt>
                <c:pt idx="3326">
                  <c:v>0.58069444444444451</c:v>
                </c:pt>
                <c:pt idx="3327">
                  <c:v>0.58070601851851855</c:v>
                </c:pt>
                <c:pt idx="3328">
                  <c:v>0.58071759259259259</c:v>
                </c:pt>
                <c:pt idx="3329">
                  <c:v>0.58074074074074067</c:v>
                </c:pt>
                <c:pt idx="3330">
                  <c:v>0.58075231481481482</c:v>
                </c:pt>
                <c:pt idx="3331">
                  <c:v>0.58076388888888886</c:v>
                </c:pt>
                <c:pt idx="3332">
                  <c:v>0.58077546296296301</c:v>
                </c:pt>
                <c:pt idx="3333">
                  <c:v>0.58078703703703705</c:v>
                </c:pt>
                <c:pt idx="3334">
                  <c:v>0.58079861111111108</c:v>
                </c:pt>
                <c:pt idx="3335">
                  <c:v>0.58081018518518512</c:v>
                </c:pt>
                <c:pt idx="3336">
                  <c:v>0.58082175925925927</c:v>
                </c:pt>
                <c:pt idx="3337">
                  <c:v>0.58083333333333331</c:v>
                </c:pt>
                <c:pt idx="3338">
                  <c:v>0.58084490740740746</c:v>
                </c:pt>
                <c:pt idx="3339">
                  <c:v>0.5808564814814815</c:v>
                </c:pt>
                <c:pt idx="3340">
                  <c:v>0.58086805555555554</c:v>
                </c:pt>
                <c:pt idx="3341">
                  <c:v>0.58087962962962958</c:v>
                </c:pt>
                <c:pt idx="3342">
                  <c:v>0.58089120370370373</c:v>
                </c:pt>
                <c:pt idx="3343">
                  <c:v>0.58090277777777777</c:v>
                </c:pt>
                <c:pt idx="3344">
                  <c:v>0.58091435185185192</c:v>
                </c:pt>
                <c:pt idx="3345">
                  <c:v>0.58092592592592596</c:v>
                </c:pt>
                <c:pt idx="3346">
                  <c:v>0.5809375</c:v>
                </c:pt>
                <c:pt idx="3347">
                  <c:v>0.58094907407407403</c:v>
                </c:pt>
                <c:pt idx="3348">
                  <c:v>0.58096064814814818</c:v>
                </c:pt>
                <c:pt idx="3349">
                  <c:v>0.58097222222222222</c:v>
                </c:pt>
                <c:pt idx="3350">
                  <c:v>0.58098379629629626</c:v>
                </c:pt>
                <c:pt idx="3351">
                  <c:v>0.58099537037037041</c:v>
                </c:pt>
                <c:pt idx="3352">
                  <c:v>0.58100694444444445</c:v>
                </c:pt>
                <c:pt idx="3353">
                  <c:v>0.58101851851851849</c:v>
                </c:pt>
                <c:pt idx="3354">
                  <c:v>0.58103009259259253</c:v>
                </c:pt>
                <c:pt idx="3355">
                  <c:v>0.58104166666666668</c:v>
                </c:pt>
                <c:pt idx="3356">
                  <c:v>0.58105324074074072</c:v>
                </c:pt>
                <c:pt idx="3357">
                  <c:v>0.58106481481481487</c:v>
                </c:pt>
                <c:pt idx="3358">
                  <c:v>0.58107638888888891</c:v>
                </c:pt>
                <c:pt idx="3359">
                  <c:v>0.58108796296296295</c:v>
                </c:pt>
                <c:pt idx="3360">
                  <c:v>0.58109953703703698</c:v>
                </c:pt>
                <c:pt idx="3361">
                  <c:v>0.58111111111111113</c:v>
                </c:pt>
                <c:pt idx="3362">
                  <c:v>0.58112268518518517</c:v>
                </c:pt>
                <c:pt idx="3363">
                  <c:v>0.58113425925925932</c:v>
                </c:pt>
                <c:pt idx="3364">
                  <c:v>0.58114583333333336</c:v>
                </c:pt>
                <c:pt idx="3365">
                  <c:v>0.5811574074074074</c:v>
                </c:pt>
                <c:pt idx="3366">
                  <c:v>0.58116898148148144</c:v>
                </c:pt>
                <c:pt idx="3367">
                  <c:v>0.58118055555555559</c:v>
                </c:pt>
                <c:pt idx="3368">
                  <c:v>0.58119212962962963</c:v>
                </c:pt>
                <c:pt idx="3369">
                  <c:v>0.58120370370370367</c:v>
                </c:pt>
                <c:pt idx="3370">
                  <c:v>0.58121527777777782</c:v>
                </c:pt>
                <c:pt idx="3371">
                  <c:v>0.58122685185185186</c:v>
                </c:pt>
                <c:pt idx="3372">
                  <c:v>0.58123842592592589</c:v>
                </c:pt>
                <c:pt idx="3373">
                  <c:v>0.58124999999999993</c:v>
                </c:pt>
                <c:pt idx="3374">
                  <c:v>0.58126157407407408</c:v>
                </c:pt>
                <c:pt idx="3375">
                  <c:v>0.58127314814814812</c:v>
                </c:pt>
                <c:pt idx="3376">
                  <c:v>0.58128472222222227</c:v>
                </c:pt>
                <c:pt idx="3377">
                  <c:v>0.58129629629629631</c:v>
                </c:pt>
                <c:pt idx="3378">
                  <c:v>0.58130787037037035</c:v>
                </c:pt>
                <c:pt idx="3379">
                  <c:v>0.58131944444444439</c:v>
                </c:pt>
                <c:pt idx="3380">
                  <c:v>0.58133101851851854</c:v>
                </c:pt>
                <c:pt idx="3381">
                  <c:v>0.58134259259259258</c:v>
                </c:pt>
                <c:pt idx="3382">
                  <c:v>0.58135416666666673</c:v>
                </c:pt>
                <c:pt idx="3383">
                  <c:v>0.58136574074074077</c:v>
                </c:pt>
                <c:pt idx="3384">
                  <c:v>0.58137731481481481</c:v>
                </c:pt>
                <c:pt idx="3385">
                  <c:v>0.58138888888888884</c:v>
                </c:pt>
                <c:pt idx="3386">
                  <c:v>0.58140046296296299</c:v>
                </c:pt>
                <c:pt idx="3387">
                  <c:v>0.58141203703703703</c:v>
                </c:pt>
                <c:pt idx="3388">
                  <c:v>0.58142361111111118</c:v>
                </c:pt>
                <c:pt idx="3389">
                  <c:v>0.58143518518518522</c:v>
                </c:pt>
                <c:pt idx="3390">
                  <c:v>0.58144675925925926</c:v>
                </c:pt>
                <c:pt idx="3391">
                  <c:v>0.5814583333333333</c:v>
                </c:pt>
                <c:pt idx="3392">
                  <c:v>0.58146990740740734</c:v>
                </c:pt>
                <c:pt idx="3393">
                  <c:v>0.58148148148148149</c:v>
                </c:pt>
                <c:pt idx="3394">
                  <c:v>0.58149305555555553</c:v>
                </c:pt>
                <c:pt idx="3395">
                  <c:v>0.58150462962962968</c:v>
                </c:pt>
                <c:pt idx="3396">
                  <c:v>0.58151620370370372</c:v>
                </c:pt>
                <c:pt idx="3397">
                  <c:v>0.58152777777777775</c:v>
                </c:pt>
                <c:pt idx="3398">
                  <c:v>0.58153935185185179</c:v>
                </c:pt>
                <c:pt idx="3399">
                  <c:v>0.58155092592592594</c:v>
                </c:pt>
                <c:pt idx="3400">
                  <c:v>0.58157407407407413</c:v>
                </c:pt>
                <c:pt idx="3401">
                  <c:v>0.58158564814814817</c:v>
                </c:pt>
                <c:pt idx="3402">
                  <c:v>0.58159722222222221</c:v>
                </c:pt>
                <c:pt idx="3403">
                  <c:v>0.58160879629629625</c:v>
                </c:pt>
                <c:pt idx="3404">
                  <c:v>0.5816203703703704</c:v>
                </c:pt>
                <c:pt idx="3405">
                  <c:v>0.58163194444444444</c:v>
                </c:pt>
                <c:pt idx="3406">
                  <c:v>0.58164351851851859</c:v>
                </c:pt>
                <c:pt idx="3407">
                  <c:v>0.58165509259259263</c:v>
                </c:pt>
                <c:pt idx="3408">
                  <c:v>0.58166666666666667</c:v>
                </c:pt>
                <c:pt idx="3409">
                  <c:v>0.5816782407407407</c:v>
                </c:pt>
                <c:pt idx="3410">
                  <c:v>0.58168981481481474</c:v>
                </c:pt>
                <c:pt idx="3411">
                  <c:v>0.58170138888888889</c:v>
                </c:pt>
                <c:pt idx="3412">
                  <c:v>0.58171296296296293</c:v>
                </c:pt>
                <c:pt idx="3413">
                  <c:v>0.58172453703703708</c:v>
                </c:pt>
                <c:pt idx="3414">
                  <c:v>0.58173611111111112</c:v>
                </c:pt>
                <c:pt idx="3415">
                  <c:v>0.58174768518518516</c:v>
                </c:pt>
                <c:pt idx="3416">
                  <c:v>0.5817592592592592</c:v>
                </c:pt>
                <c:pt idx="3417">
                  <c:v>0.58177083333333335</c:v>
                </c:pt>
                <c:pt idx="3418">
                  <c:v>0.58178240740740739</c:v>
                </c:pt>
                <c:pt idx="3419">
                  <c:v>0.58179398148148154</c:v>
                </c:pt>
                <c:pt idx="3420">
                  <c:v>0.58180555555555558</c:v>
                </c:pt>
                <c:pt idx="3421">
                  <c:v>0.58181712962962961</c:v>
                </c:pt>
                <c:pt idx="3422">
                  <c:v>0.58182870370370365</c:v>
                </c:pt>
                <c:pt idx="3423">
                  <c:v>0.5818402777777778</c:v>
                </c:pt>
                <c:pt idx="3424">
                  <c:v>0.58185185185185184</c:v>
                </c:pt>
                <c:pt idx="3425">
                  <c:v>0.58186342592592599</c:v>
                </c:pt>
                <c:pt idx="3426">
                  <c:v>0.58187500000000003</c:v>
                </c:pt>
                <c:pt idx="3427">
                  <c:v>0.58188657407407407</c:v>
                </c:pt>
                <c:pt idx="3428">
                  <c:v>0.58189814814814811</c:v>
                </c:pt>
                <c:pt idx="3429">
                  <c:v>0.58190972222222226</c:v>
                </c:pt>
                <c:pt idx="3430">
                  <c:v>0.5819212962962963</c:v>
                </c:pt>
                <c:pt idx="3431">
                  <c:v>0.58193287037037034</c:v>
                </c:pt>
                <c:pt idx="3432">
                  <c:v>0.58194444444444449</c:v>
                </c:pt>
                <c:pt idx="3433">
                  <c:v>0.58195601851851853</c:v>
                </c:pt>
                <c:pt idx="3434">
                  <c:v>0.58196759259259256</c:v>
                </c:pt>
                <c:pt idx="3435">
                  <c:v>0.5819791666666666</c:v>
                </c:pt>
                <c:pt idx="3436">
                  <c:v>0.58199074074074075</c:v>
                </c:pt>
                <c:pt idx="3437">
                  <c:v>0.58200231481481479</c:v>
                </c:pt>
                <c:pt idx="3438">
                  <c:v>0.58201388888888894</c:v>
                </c:pt>
                <c:pt idx="3439">
                  <c:v>0.58202546296296298</c:v>
                </c:pt>
                <c:pt idx="3440">
                  <c:v>0.58203703703703702</c:v>
                </c:pt>
                <c:pt idx="3441">
                  <c:v>0.58204861111111106</c:v>
                </c:pt>
                <c:pt idx="3442">
                  <c:v>0.58206018518518521</c:v>
                </c:pt>
                <c:pt idx="3443">
                  <c:v>0.58207175925925925</c:v>
                </c:pt>
                <c:pt idx="3444">
                  <c:v>0.5820833333333334</c:v>
                </c:pt>
                <c:pt idx="3445">
                  <c:v>0.58209490740740744</c:v>
                </c:pt>
                <c:pt idx="3446">
                  <c:v>0.58210648148148147</c:v>
                </c:pt>
                <c:pt idx="3447">
                  <c:v>0.58211805555555551</c:v>
                </c:pt>
                <c:pt idx="3448">
                  <c:v>0.58212962962962966</c:v>
                </c:pt>
                <c:pt idx="3449">
                  <c:v>0.5821412037037037</c:v>
                </c:pt>
                <c:pt idx="3450">
                  <c:v>0.58215277777777774</c:v>
                </c:pt>
                <c:pt idx="3451">
                  <c:v>0.58216435185185189</c:v>
                </c:pt>
                <c:pt idx="3452">
                  <c:v>0.58217592592592593</c:v>
                </c:pt>
                <c:pt idx="3453">
                  <c:v>0.58218749999999997</c:v>
                </c:pt>
                <c:pt idx="3454">
                  <c:v>0.58219907407407401</c:v>
                </c:pt>
                <c:pt idx="3455">
                  <c:v>0.58221064814814816</c:v>
                </c:pt>
                <c:pt idx="3456">
                  <c:v>0.5822222222222222</c:v>
                </c:pt>
                <c:pt idx="3457">
                  <c:v>0.58223379629629635</c:v>
                </c:pt>
                <c:pt idx="3458">
                  <c:v>0.58224537037037039</c:v>
                </c:pt>
                <c:pt idx="3459">
                  <c:v>0.58225694444444442</c:v>
                </c:pt>
                <c:pt idx="3460">
                  <c:v>0.58226851851851846</c:v>
                </c:pt>
                <c:pt idx="3461">
                  <c:v>0.58228009259259261</c:v>
                </c:pt>
                <c:pt idx="3462">
                  <c:v>0.58229166666666665</c:v>
                </c:pt>
                <c:pt idx="3463">
                  <c:v>0.5823032407407408</c:v>
                </c:pt>
                <c:pt idx="3464">
                  <c:v>0.58231481481481484</c:v>
                </c:pt>
                <c:pt idx="3465">
                  <c:v>0.58232638888888888</c:v>
                </c:pt>
                <c:pt idx="3466">
                  <c:v>0.58233796296296292</c:v>
                </c:pt>
                <c:pt idx="3467">
                  <c:v>0.58234953703703707</c:v>
                </c:pt>
                <c:pt idx="3468">
                  <c:v>0.58236111111111111</c:v>
                </c:pt>
                <c:pt idx="3469">
                  <c:v>0.58237268518518526</c:v>
                </c:pt>
                <c:pt idx="3470">
                  <c:v>0.5823842592592593</c:v>
                </c:pt>
                <c:pt idx="3471">
                  <c:v>0.58240740740740737</c:v>
                </c:pt>
                <c:pt idx="3472">
                  <c:v>0.58241898148148141</c:v>
                </c:pt>
                <c:pt idx="3473">
                  <c:v>0.58243055555555556</c:v>
                </c:pt>
                <c:pt idx="3474">
                  <c:v>0.5824421296296296</c:v>
                </c:pt>
                <c:pt idx="3475">
                  <c:v>0.58245370370370375</c:v>
                </c:pt>
                <c:pt idx="3476">
                  <c:v>0.58246527777777779</c:v>
                </c:pt>
                <c:pt idx="3477">
                  <c:v>0.58247685185185183</c:v>
                </c:pt>
                <c:pt idx="3478">
                  <c:v>0.58248842592592587</c:v>
                </c:pt>
                <c:pt idx="3479">
                  <c:v>0.58250000000000002</c:v>
                </c:pt>
                <c:pt idx="3480">
                  <c:v>0.58251157407407406</c:v>
                </c:pt>
                <c:pt idx="3481">
                  <c:v>0.58252314814814821</c:v>
                </c:pt>
                <c:pt idx="3482">
                  <c:v>0.58253472222222225</c:v>
                </c:pt>
                <c:pt idx="3483">
                  <c:v>0.58254629629629628</c:v>
                </c:pt>
                <c:pt idx="3484">
                  <c:v>0.58255787037037032</c:v>
                </c:pt>
                <c:pt idx="3485">
                  <c:v>0.58256944444444447</c:v>
                </c:pt>
                <c:pt idx="3486">
                  <c:v>0.58258101851851851</c:v>
                </c:pt>
                <c:pt idx="3487">
                  <c:v>0.58259259259259266</c:v>
                </c:pt>
                <c:pt idx="3488">
                  <c:v>0.5826041666666667</c:v>
                </c:pt>
                <c:pt idx="3489">
                  <c:v>0.58261574074074074</c:v>
                </c:pt>
                <c:pt idx="3490">
                  <c:v>0.58262731481481478</c:v>
                </c:pt>
                <c:pt idx="3491">
                  <c:v>0.58263888888888882</c:v>
                </c:pt>
                <c:pt idx="3492">
                  <c:v>0.58265046296296297</c:v>
                </c:pt>
                <c:pt idx="3493">
                  <c:v>0.58266203703703701</c:v>
                </c:pt>
                <c:pt idx="3494">
                  <c:v>0.58267361111111116</c:v>
                </c:pt>
                <c:pt idx="3495">
                  <c:v>0.58268518518518519</c:v>
                </c:pt>
                <c:pt idx="3496">
                  <c:v>0.58269675925925923</c:v>
                </c:pt>
                <c:pt idx="3497">
                  <c:v>0.58270833333333327</c:v>
                </c:pt>
                <c:pt idx="3498">
                  <c:v>0.58271990740740742</c:v>
                </c:pt>
                <c:pt idx="3499">
                  <c:v>0.58273148148148146</c:v>
                </c:pt>
                <c:pt idx="3500">
                  <c:v>0.58274305555555561</c:v>
                </c:pt>
                <c:pt idx="3501">
                  <c:v>0.58275462962962965</c:v>
                </c:pt>
                <c:pt idx="3502">
                  <c:v>0.58276620370370369</c:v>
                </c:pt>
                <c:pt idx="3503">
                  <c:v>0.58277777777777773</c:v>
                </c:pt>
                <c:pt idx="3504">
                  <c:v>0.58278935185185188</c:v>
                </c:pt>
                <c:pt idx="3505">
                  <c:v>0.58280092592592592</c:v>
                </c:pt>
                <c:pt idx="3506">
                  <c:v>0.58281250000000007</c:v>
                </c:pt>
                <c:pt idx="3507">
                  <c:v>0.58282407407407411</c:v>
                </c:pt>
                <c:pt idx="3508">
                  <c:v>0.58283564814814814</c:v>
                </c:pt>
                <c:pt idx="3509">
                  <c:v>0.58284722222222218</c:v>
                </c:pt>
                <c:pt idx="3510">
                  <c:v>0.58285879629629633</c:v>
                </c:pt>
                <c:pt idx="3511">
                  <c:v>0.58287037037037037</c:v>
                </c:pt>
                <c:pt idx="3512">
                  <c:v>0.58288194444444441</c:v>
                </c:pt>
                <c:pt idx="3513">
                  <c:v>0.58289351851851856</c:v>
                </c:pt>
                <c:pt idx="3514">
                  <c:v>0.5829050925925926</c:v>
                </c:pt>
                <c:pt idx="3515">
                  <c:v>0.58291666666666664</c:v>
                </c:pt>
                <c:pt idx="3516">
                  <c:v>0.58292824074074068</c:v>
                </c:pt>
                <c:pt idx="3517">
                  <c:v>0.58293981481481483</c:v>
                </c:pt>
                <c:pt idx="3518">
                  <c:v>0.58295138888888887</c:v>
                </c:pt>
                <c:pt idx="3519">
                  <c:v>0.58296296296296302</c:v>
                </c:pt>
                <c:pt idx="3520">
                  <c:v>0.58297453703703705</c:v>
                </c:pt>
                <c:pt idx="3521">
                  <c:v>0.58298611111111109</c:v>
                </c:pt>
                <c:pt idx="3522">
                  <c:v>0.58299768518518513</c:v>
                </c:pt>
                <c:pt idx="3523">
                  <c:v>0.58300925925925928</c:v>
                </c:pt>
                <c:pt idx="3524">
                  <c:v>0.58302083333333332</c:v>
                </c:pt>
                <c:pt idx="3525">
                  <c:v>0.58303240740740747</c:v>
                </c:pt>
                <c:pt idx="3526">
                  <c:v>0.58304398148148151</c:v>
                </c:pt>
                <c:pt idx="3527">
                  <c:v>0.58305555555555555</c:v>
                </c:pt>
                <c:pt idx="3528">
                  <c:v>0.58306712962962959</c:v>
                </c:pt>
                <c:pt idx="3529">
                  <c:v>0.58307870370370374</c:v>
                </c:pt>
                <c:pt idx="3530">
                  <c:v>0.58309027777777778</c:v>
                </c:pt>
                <c:pt idx="3531">
                  <c:v>0.58310185185185182</c:v>
                </c:pt>
                <c:pt idx="3532">
                  <c:v>0.58311342592592597</c:v>
                </c:pt>
                <c:pt idx="3533">
                  <c:v>0.583125</c:v>
                </c:pt>
                <c:pt idx="3534">
                  <c:v>0.58313657407407404</c:v>
                </c:pt>
                <c:pt idx="3535">
                  <c:v>0.58314814814814808</c:v>
                </c:pt>
                <c:pt idx="3536">
                  <c:v>0.58315972222222223</c:v>
                </c:pt>
                <c:pt idx="3537">
                  <c:v>0.58317129629629627</c:v>
                </c:pt>
                <c:pt idx="3538">
                  <c:v>0.58318287037037042</c:v>
                </c:pt>
                <c:pt idx="3539">
                  <c:v>0.58319444444444446</c:v>
                </c:pt>
                <c:pt idx="3540">
                  <c:v>0.5832060185185185</c:v>
                </c:pt>
                <c:pt idx="3541">
                  <c:v>0.58321759259259254</c:v>
                </c:pt>
                <c:pt idx="3542">
                  <c:v>0.58322916666666669</c:v>
                </c:pt>
                <c:pt idx="3543">
                  <c:v>0.58325231481481488</c:v>
                </c:pt>
                <c:pt idx="3544">
                  <c:v>0.58326388888888892</c:v>
                </c:pt>
                <c:pt idx="3545">
                  <c:v>0.58327546296296295</c:v>
                </c:pt>
                <c:pt idx="3546">
                  <c:v>0.58328703703703699</c:v>
                </c:pt>
                <c:pt idx="3547">
                  <c:v>0.58329861111111114</c:v>
                </c:pt>
                <c:pt idx="3548">
                  <c:v>0.58331018518518518</c:v>
                </c:pt>
                <c:pt idx="3549">
                  <c:v>0.58332175925925933</c:v>
                </c:pt>
                <c:pt idx="3550">
                  <c:v>0.58333333333333337</c:v>
                </c:pt>
                <c:pt idx="3551">
                  <c:v>0.58334490740740741</c:v>
                </c:pt>
                <c:pt idx="3552">
                  <c:v>0.58335648148148145</c:v>
                </c:pt>
                <c:pt idx="3553">
                  <c:v>0.58336805555555549</c:v>
                </c:pt>
                <c:pt idx="3554">
                  <c:v>0.58337962962962964</c:v>
                </c:pt>
                <c:pt idx="3555">
                  <c:v>0.58339120370370368</c:v>
                </c:pt>
                <c:pt idx="3556">
                  <c:v>0.58340277777777783</c:v>
                </c:pt>
                <c:pt idx="3557">
                  <c:v>0.58341435185185186</c:v>
                </c:pt>
                <c:pt idx="3558">
                  <c:v>0.5834259259259259</c:v>
                </c:pt>
                <c:pt idx="3559">
                  <c:v>0.58343749999999994</c:v>
                </c:pt>
              </c:numCache>
            </c:numRef>
          </c:cat>
          <c:val>
            <c:numRef>
              <c:f>'PDAQ data'!$I$3:$I$3911</c:f>
              <c:numCache>
                <c:formatCode>0.00</c:formatCode>
                <c:ptCount val="3909"/>
                <c:pt idx="0">
                  <c:v>5.954574</c:v>
                </c:pt>
                <c:pt idx="1">
                  <c:v>6.0893750000000004</c:v>
                </c:pt>
                <c:pt idx="2">
                  <c:v>6.1836479999999998</c:v>
                </c:pt>
                <c:pt idx="3">
                  <c:v>6.2387670000000002</c:v>
                </c:pt>
                <c:pt idx="4">
                  <c:v>6.2684990000000003</c:v>
                </c:pt>
                <c:pt idx="5">
                  <c:v>6.2838690000000001</c:v>
                </c:pt>
                <c:pt idx="6">
                  <c:v>6.2917370000000004</c:v>
                </c:pt>
                <c:pt idx="7">
                  <c:v>6.2926510000000002</c:v>
                </c:pt>
                <c:pt idx="8">
                  <c:v>6.2889460000000001</c:v>
                </c:pt>
                <c:pt idx="9">
                  <c:v>6.2791110000000003</c:v>
                </c:pt>
                <c:pt idx="10">
                  <c:v>6.2712890000000003</c:v>
                </c:pt>
                <c:pt idx="11">
                  <c:v>6.2579330000000004</c:v>
                </c:pt>
                <c:pt idx="12">
                  <c:v>6.241009</c:v>
                </c:pt>
                <c:pt idx="13">
                  <c:v>6.2276059999999998</c:v>
                </c:pt>
                <c:pt idx="14">
                  <c:v>6.2119619999999998</c:v>
                </c:pt>
                <c:pt idx="15">
                  <c:v>6.1997489999999997</c:v>
                </c:pt>
                <c:pt idx="16">
                  <c:v>6.1885890000000003</c:v>
                </c:pt>
                <c:pt idx="17">
                  <c:v>6.1748649999999996</c:v>
                </c:pt>
                <c:pt idx="18">
                  <c:v>6.1571639999999999</c:v>
                </c:pt>
                <c:pt idx="19">
                  <c:v>6.0983859999999996</c:v>
                </c:pt>
                <c:pt idx="20">
                  <c:v>6.0360849999999999</c:v>
                </c:pt>
                <c:pt idx="21">
                  <c:v>5.9705830000000004</c:v>
                </c:pt>
                <c:pt idx="22">
                  <c:v>5.892684</c:v>
                </c:pt>
                <c:pt idx="23">
                  <c:v>5.832992</c:v>
                </c:pt>
                <c:pt idx="24">
                  <c:v>5.7774609999999997</c:v>
                </c:pt>
                <c:pt idx="25">
                  <c:v>5.733549</c:v>
                </c:pt>
                <c:pt idx="26">
                  <c:v>5.6932049999999998</c:v>
                </c:pt>
                <c:pt idx="27">
                  <c:v>5.666309</c:v>
                </c:pt>
                <c:pt idx="28">
                  <c:v>5.6473709999999997</c:v>
                </c:pt>
                <c:pt idx="29">
                  <c:v>5.6359820000000003</c:v>
                </c:pt>
                <c:pt idx="30">
                  <c:v>5.6279769999999996</c:v>
                </c:pt>
                <c:pt idx="31">
                  <c:v>5.6222599999999998</c:v>
                </c:pt>
                <c:pt idx="32">
                  <c:v>5.6198810000000003</c:v>
                </c:pt>
                <c:pt idx="33">
                  <c:v>5.6190110000000004</c:v>
                </c:pt>
                <c:pt idx="34">
                  <c:v>5.6185090000000004</c:v>
                </c:pt>
                <c:pt idx="35">
                  <c:v>5.6184630000000002</c:v>
                </c:pt>
                <c:pt idx="36">
                  <c:v>5.6194689999999996</c:v>
                </c:pt>
                <c:pt idx="37">
                  <c:v>5.617915</c:v>
                </c:pt>
                <c:pt idx="38">
                  <c:v>5.602042</c:v>
                </c:pt>
                <c:pt idx="39">
                  <c:v>5.5356709999999998</c:v>
                </c:pt>
                <c:pt idx="40">
                  <c:v>5.4675609999999999</c:v>
                </c:pt>
                <c:pt idx="41">
                  <c:v>5.3829840000000004</c:v>
                </c:pt>
                <c:pt idx="42">
                  <c:v>5.2887110000000002</c:v>
                </c:pt>
                <c:pt idx="43">
                  <c:v>5.2149299999999998</c:v>
                </c:pt>
                <c:pt idx="44">
                  <c:v>5.1564249999999996</c:v>
                </c:pt>
                <c:pt idx="45">
                  <c:v>5.1218899999999996</c:v>
                </c:pt>
                <c:pt idx="46">
                  <c:v>5.1336919999999999</c:v>
                </c:pt>
                <c:pt idx="47">
                  <c:v>5.1590319999999998</c:v>
                </c:pt>
                <c:pt idx="48">
                  <c:v>5.1528119999999999</c:v>
                </c:pt>
                <c:pt idx="49">
                  <c:v>5.107024</c:v>
                </c:pt>
                <c:pt idx="50">
                  <c:v>5.0662229999999999</c:v>
                </c:pt>
                <c:pt idx="51">
                  <c:v>5.0407440000000001</c:v>
                </c:pt>
                <c:pt idx="52">
                  <c:v>5.0255580000000002</c:v>
                </c:pt>
                <c:pt idx="53">
                  <c:v>5.0172800000000004</c:v>
                </c:pt>
                <c:pt idx="54">
                  <c:v>5.0104170000000003</c:v>
                </c:pt>
                <c:pt idx="55">
                  <c:v>5.0124300000000002</c:v>
                </c:pt>
                <c:pt idx="56">
                  <c:v>5.0409269999999999</c:v>
                </c:pt>
                <c:pt idx="57">
                  <c:v>5.0840160000000001</c:v>
                </c:pt>
                <c:pt idx="58">
                  <c:v>5.1014900000000001</c:v>
                </c:pt>
                <c:pt idx="59">
                  <c:v>5.0796250000000001</c:v>
                </c:pt>
                <c:pt idx="60">
                  <c:v>5.0497560000000004</c:v>
                </c:pt>
                <c:pt idx="61">
                  <c:v>5.0298579999999999</c:v>
                </c:pt>
                <c:pt idx="62">
                  <c:v>5.0202520000000002</c:v>
                </c:pt>
                <c:pt idx="63">
                  <c:v>5.0121099999999998</c:v>
                </c:pt>
                <c:pt idx="64">
                  <c:v>5.0157239999999996</c:v>
                </c:pt>
                <c:pt idx="65">
                  <c:v>5.0152659999999996</c:v>
                </c:pt>
                <c:pt idx="66">
                  <c:v>5.0156780000000003</c:v>
                </c:pt>
                <c:pt idx="67">
                  <c:v>5.0143509999999996</c:v>
                </c:pt>
                <c:pt idx="68">
                  <c:v>5.0161360000000004</c:v>
                </c:pt>
                <c:pt idx="69">
                  <c:v>5.0183759999999999</c:v>
                </c:pt>
                <c:pt idx="70">
                  <c:v>5.0185139999999997</c:v>
                </c:pt>
                <c:pt idx="71">
                  <c:v>5.0198410000000004</c:v>
                </c:pt>
                <c:pt idx="72">
                  <c:v>5.0216250000000002</c:v>
                </c:pt>
                <c:pt idx="73">
                  <c:v>5.0237280000000002</c:v>
                </c:pt>
                <c:pt idx="74">
                  <c:v>5.0281659999999997</c:v>
                </c:pt>
                <c:pt idx="75">
                  <c:v>5.0290800000000004</c:v>
                </c:pt>
                <c:pt idx="76">
                  <c:v>5.030316</c:v>
                </c:pt>
                <c:pt idx="77">
                  <c:v>5.030087</c:v>
                </c:pt>
                <c:pt idx="78">
                  <c:v>5.0312760000000001</c:v>
                </c:pt>
                <c:pt idx="79">
                  <c:v>5.0293549999999998</c:v>
                </c:pt>
                <c:pt idx="80">
                  <c:v>5.0340210000000001</c:v>
                </c:pt>
                <c:pt idx="81">
                  <c:v>5.065766</c:v>
                </c:pt>
                <c:pt idx="82">
                  <c:v>5.1029080000000002</c:v>
                </c:pt>
                <c:pt idx="83">
                  <c:v>5.0997979999999998</c:v>
                </c:pt>
                <c:pt idx="84">
                  <c:v>5.0753709999999996</c:v>
                </c:pt>
                <c:pt idx="85">
                  <c:v>5.0741360000000002</c:v>
                </c:pt>
                <c:pt idx="86">
                  <c:v>5.1121930000000004</c:v>
                </c:pt>
                <c:pt idx="87">
                  <c:v>5.1476879999999996</c:v>
                </c:pt>
                <c:pt idx="88">
                  <c:v>5.1704679999999996</c:v>
                </c:pt>
                <c:pt idx="89">
                  <c:v>5.1853340000000001</c:v>
                </c:pt>
                <c:pt idx="90">
                  <c:v>5.1806229999999998</c:v>
                </c:pt>
                <c:pt idx="91">
                  <c:v>5.137397</c:v>
                </c:pt>
                <c:pt idx="92">
                  <c:v>5.0964580000000002</c:v>
                </c:pt>
                <c:pt idx="93">
                  <c:v>5.0697450000000002</c:v>
                </c:pt>
                <c:pt idx="94">
                  <c:v>5.056114</c:v>
                </c:pt>
                <c:pt idx="95">
                  <c:v>5.0518599999999996</c:v>
                </c:pt>
                <c:pt idx="96">
                  <c:v>5.0504420000000003</c:v>
                </c:pt>
                <c:pt idx="97">
                  <c:v>5.0495720000000004</c:v>
                </c:pt>
                <c:pt idx="98">
                  <c:v>5.0503499999999999</c:v>
                </c:pt>
                <c:pt idx="99">
                  <c:v>5.051768</c:v>
                </c:pt>
                <c:pt idx="100">
                  <c:v>5.0589500000000003</c:v>
                </c:pt>
                <c:pt idx="101">
                  <c:v>5.0914260000000002</c:v>
                </c:pt>
                <c:pt idx="102">
                  <c:v>5.124269</c:v>
                </c:pt>
                <c:pt idx="103">
                  <c:v>5.1432979999999997</c:v>
                </c:pt>
                <c:pt idx="104">
                  <c:v>5.1505239999999999</c:v>
                </c:pt>
                <c:pt idx="105">
                  <c:v>5.139227</c:v>
                </c:pt>
                <c:pt idx="106">
                  <c:v>5.1101349999999996</c:v>
                </c:pt>
                <c:pt idx="107">
                  <c:v>5.0862119999999997</c:v>
                </c:pt>
                <c:pt idx="108">
                  <c:v>5.0702939999999996</c:v>
                </c:pt>
                <c:pt idx="109">
                  <c:v>5.0624269999999996</c:v>
                </c:pt>
                <c:pt idx="110">
                  <c:v>5.0713910000000002</c:v>
                </c:pt>
                <c:pt idx="111">
                  <c:v>5.0933929999999998</c:v>
                </c:pt>
                <c:pt idx="112">
                  <c:v>5.1129249999999997</c:v>
                </c:pt>
                <c:pt idx="113">
                  <c:v>5.107208</c:v>
                </c:pt>
                <c:pt idx="114">
                  <c:v>5.0874009999999998</c:v>
                </c:pt>
                <c:pt idx="115">
                  <c:v>5.0900080000000001</c:v>
                </c:pt>
                <c:pt idx="116">
                  <c:v>5.129804</c:v>
                </c:pt>
                <c:pt idx="117">
                  <c:v>5.1663969999999999</c:v>
                </c:pt>
                <c:pt idx="118">
                  <c:v>5.1570650000000002</c:v>
                </c:pt>
                <c:pt idx="119">
                  <c:v>5.1237199999999996</c:v>
                </c:pt>
                <c:pt idx="120">
                  <c:v>5.0954059999999997</c:v>
                </c:pt>
                <c:pt idx="121">
                  <c:v>5.0753250000000003</c:v>
                </c:pt>
                <c:pt idx="122">
                  <c:v>5.0767429999999996</c:v>
                </c:pt>
                <c:pt idx="123">
                  <c:v>5.1064299999999996</c:v>
                </c:pt>
                <c:pt idx="124">
                  <c:v>5.1368479999999996</c:v>
                </c:pt>
                <c:pt idx="125">
                  <c:v>5.1349729999999996</c:v>
                </c:pt>
                <c:pt idx="126">
                  <c:v>5.1099509999999997</c:v>
                </c:pt>
                <c:pt idx="127">
                  <c:v>5.0873559999999998</c:v>
                </c:pt>
                <c:pt idx="128">
                  <c:v>5.0762400000000003</c:v>
                </c:pt>
                <c:pt idx="129">
                  <c:v>5.0689219999999997</c:v>
                </c:pt>
                <c:pt idx="130">
                  <c:v>5.0884989999999997</c:v>
                </c:pt>
                <c:pt idx="131">
                  <c:v>5.1319080000000001</c:v>
                </c:pt>
                <c:pt idx="132">
                  <c:v>5.1583009999999998</c:v>
                </c:pt>
                <c:pt idx="133">
                  <c:v>5.1400490000000003</c:v>
                </c:pt>
                <c:pt idx="134">
                  <c:v>5.109769</c:v>
                </c:pt>
                <c:pt idx="135">
                  <c:v>5.0861650000000003</c:v>
                </c:pt>
                <c:pt idx="136">
                  <c:v>5.0744559999999996</c:v>
                </c:pt>
                <c:pt idx="137">
                  <c:v>5.0765599999999997</c:v>
                </c:pt>
                <c:pt idx="138">
                  <c:v>5.0940329999999996</c:v>
                </c:pt>
                <c:pt idx="139">
                  <c:v>5.109998</c:v>
                </c:pt>
                <c:pt idx="140">
                  <c:v>5.127974</c:v>
                </c:pt>
                <c:pt idx="141">
                  <c:v>5.1450360000000002</c:v>
                </c:pt>
                <c:pt idx="142">
                  <c:v>5.1576139999999997</c:v>
                </c:pt>
                <c:pt idx="143">
                  <c:v>5.1690959999999997</c:v>
                </c:pt>
                <c:pt idx="144">
                  <c:v>5.1780609999999996</c:v>
                </c:pt>
                <c:pt idx="145">
                  <c:v>5.1850139999999998</c:v>
                </c:pt>
                <c:pt idx="146">
                  <c:v>5.1951229999999997</c:v>
                </c:pt>
                <c:pt idx="147">
                  <c:v>5.2007950000000003</c:v>
                </c:pt>
                <c:pt idx="148">
                  <c:v>5.2070160000000003</c:v>
                </c:pt>
                <c:pt idx="149">
                  <c:v>5.2090290000000001</c:v>
                </c:pt>
                <c:pt idx="150">
                  <c:v>5.2132829999999997</c:v>
                </c:pt>
                <c:pt idx="151">
                  <c:v>5.2197319999999996</c:v>
                </c:pt>
                <c:pt idx="152">
                  <c:v>5.2227050000000004</c:v>
                </c:pt>
                <c:pt idx="153">
                  <c:v>5.2313499999999999</c:v>
                </c:pt>
                <c:pt idx="154">
                  <c:v>5.2376630000000004</c:v>
                </c:pt>
                <c:pt idx="155">
                  <c:v>5.2437459999999998</c:v>
                </c:pt>
                <c:pt idx="156">
                  <c:v>5.2488239999999999</c:v>
                </c:pt>
                <c:pt idx="157">
                  <c:v>5.2543129999999998</c:v>
                </c:pt>
                <c:pt idx="158">
                  <c:v>5.253215</c:v>
                </c:pt>
                <c:pt idx="159">
                  <c:v>5.2544500000000003</c:v>
                </c:pt>
                <c:pt idx="160">
                  <c:v>5.2572400000000004</c:v>
                </c:pt>
                <c:pt idx="161">
                  <c:v>5.2592530000000002</c:v>
                </c:pt>
                <c:pt idx="162">
                  <c:v>5.260853</c:v>
                </c:pt>
                <c:pt idx="163">
                  <c:v>5.2638730000000002</c:v>
                </c:pt>
                <c:pt idx="164">
                  <c:v>5.2632329999999996</c:v>
                </c:pt>
                <c:pt idx="165">
                  <c:v>5.2631870000000003</c:v>
                </c:pt>
                <c:pt idx="166">
                  <c:v>5.2654740000000002</c:v>
                </c:pt>
                <c:pt idx="167">
                  <c:v>5.2517509999999996</c:v>
                </c:pt>
                <c:pt idx="168">
                  <c:v>5.2191369999999999</c:v>
                </c:pt>
                <c:pt idx="169">
                  <c:v>5.1924239999999999</c:v>
                </c:pt>
                <c:pt idx="170">
                  <c:v>5.170102</c:v>
                </c:pt>
                <c:pt idx="171">
                  <c:v>5.1525379999999998</c:v>
                </c:pt>
                <c:pt idx="172">
                  <c:v>5.1412399999999998</c:v>
                </c:pt>
                <c:pt idx="173">
                  <c:v>5.1352929999999999</c:v>
                </c:pt>
                <c:pt idx="174">
                  <c:v>5.1285689999999997</c:v>
                </c:pt>
                <c:pt idx="175">
                  <c:v>5.1222110000000001</c:v>
                </c:pt>
                <c:pt idx="176">
                  <c:v>5.1186889999999998</c:v>
                </c:pt>
                <c:pt idx="177">
                  <c:v>5.1190540000000002</c:v>
                </c:pt>
                <c:pt idx="178">
                  <c:v>5.1169960000000003</c:v>
                </c:pt>
                <c:pt idx="179">
                  <c:v>5.1155780000000002</c:v>
                </c:pt>
                <c:pt idx="180">
                  <c:v>5.1158520000000003</c:v>
                </c:pt>
                <c:pt idx="181">
                  <c:v>5.1205639999999999</c:v>
                </c:pt>
                <c:pt idx="182">
                  <c:v>5.1202899999999998</c:v>
                </c:pt>
                <c:pt idx="183">
                  <c:v>5.116676</c:v>
                </c:pt>
                <c:pt idx="184">
                  <c:v>5.1207929999999999</c:v>
                </c:pt>
                <c:pt idx="185">
                  <c:v>5.1441660000000002</c:v>
                </c:pt>
                <c:pt idx="186">
                  <c:v>5.1675870000000002</c:v>
                </c:pt>
                <c:pt idx="187">
                  <c:v>5.1905029999999996</c:v>
                </c:pt>
                <c:pt idx="188">
                  <c:v>5.214518</c:v>
                </c:pt>
                <c:pt idx="189">
                  <c:v>5.2321280000000003</c:v>
                </c:pt>
                <c:pt idx="190">
                  <c:v>5.2422829999999996</c:v>
                </c:pt>
                <c:pt idx="191">
                  <c:v>5.2489610000000004</c:v>
                </c:pt>
                <c:pt idx="192">
                  <c:v>5.2528940000000004</c:v>
                </c:pt>
                <c:pt idx="193">
                  <c:v>5.2551360000000003</c:v>
                </c:pt>
                <c:pt idx="194">
                  <c:v>5.2555940000000003</c:v>
                </c:pt>
                <c:pt idx="195">
                  <c:v>5.2536269999999998</c:v>
                </c:pt>
                <c:pt idx="196">
                  <c:v>5.2517509999999996</c:v>
                </c:pt>
                <c:pt idx="197">
                  <c:v>5.249053</c:v>
                </c:pt>
                <c:pt idx="198">
                  <c:v>5.2472690000000002</c:v>
                </c:pt>
                <c:pt idx="199">
                  <c:v>5.2480919999999998</c:v>
                </c:pt>
                <c:pt idx="200">
                  <c:v>5.2483209999999998</c:v>
                </c:pt>
                <c:pt idx="201">
                  <c:v>5.2464909999999998</c:v>
                </c:pt>
                <c:pt idx="202">
                  <c:v>5.2276920000000002</c:v>
                </c:pt>
                <c:pt idx="203">
                  <c:v>5.2063750000000004</c:v>
                </c:pt>
                <c:pt idx="204">
                  <c:v>5.1977310000000001</c:v>
                </c:pt>
                <c:pt idx="205">
                  <c:v>5.2098519999999997</c:v>
                </c:pt>
                <c:pt idx="206">
                  <c:v>5.2234369999999997</c:v>
                </c:pt>
                <c:pt idx="207">
                  <c:v>5.2393090000000004</c:v>
                </c:pt>
                <c:pt idx="208">
                  <c:v>5.2507910000000004</c:v>
                </c:pt>
                <c:pt idx="209">
                  <c:v>5.2579260000000003</c:v>
                </c:pt>
                <c:pt idx="210">
                  <c:v>5.2654740000000002</c:v>
                </c:pt>
                <c:pt idx="211">
                  <c:v>5.2683549999999997</c:v>
                </c:pt>
                <c:pt idx="212">
                  <c:v>5.269819</c:v>
                </c:pt>
                <c:pt idx="213">
                  <c:v>5.2683099999999996</c:v>
                </c:pt>
                <c:pt idx="214">
                  <c:v>5.2673949999999996</c:v>
                </c:pt>
                <c:pt idx="215">
                  <c:v>5.2679900000000002</c:v>
                </c:pt>
                <c:pt idx="216">
                  <c:v>5.2637359999999997</c:v>
                </c:pt>
                <c:pt idx="217">
                  <c:v>5.2541760000000002</c:v>
                </c:pt>
                <c:pt idx="218">
                  <c:v>5.2413679999999996</c:v>
                </c:pt>
                <c:pt idx="219">
                  <c:v>5.211087</c:v>
                </c:pt>
                <c:pt idx="220">
                  <c:v>5.167815</c:v>
                </c:pt>
                <c:pt idx="221">
                  <c:v>5.1337830000000002</c:v>
                </c:pt>
                <c:pt idx="222">
                  <c:v>5.1049199999999999</c:v>
                </c:pt>
                <c:pt idx="223">
                  <c:v>5.0874009999999998</c:v>
                </c:pt>
                <c:pt idx="224">
                  <c:v>5.071574</c:v>
                </c:pt>
                <c:pt idx="225">
                  <c:v>5.0594979999999996</c:v>
                </c:pt>
                <c:pt idx="226">
                  <c:v>5.0503499999999999</c:v>
                </c:pt>
                <c:pt idx="227">
                  <c:v>5.0433060000000003</c:v>
                </c:pt>
                <c:pt idx="228">
                  <c:v>5.0373130000000002</c:v>
                </c:pt>
                <c:pt idx="229">
                  <c:v>5.0354390000000002</c:v>
                </c:pt>
                <c:pt idx="230">
                  <c:v>5.0338370000000001</c:v>
                </c:pt>
                <c:pt idx="231">
                  <c:v>5.0325569999999997</c:v>
                </c:pt>
                <c:pt idx="232">
                  <c:v>5.030316</c:v>
                </c:pt>
                <c:pt idx="233">
                  <c:v>5.0290800000000004</c:v>
                </c:pt>
                <c:pt idx="234">
                  <c:v>5.0290800000000004</c:v>
                </c:pt>
                <c:pt idx="235">
                  <c:v>5.02597</c:v>
                </c:pt>
                <c:pt idx="236">
                  <c:v>5.0245519999999999</c:v>
                </c:pt>
                <c:pt idx="237">
                  <c:v>5.0215329999999998</c:v>
                </c:pt>
                <c:pt idx="238">
                  <c:v>5.01952</c:v>
                </c:pt>
                <c:pt idx="239">
                  <c:v>5.0171419999999998</c:v>
                </c:pt>
                <c:pt idx="240">
                  <c:v>5.0159070000000003</c:v>
                </c:pt>
                <c:pt idx="241">
                  <c:v>5.0154040000000002</c:v>
                </c:pt>
                <c:pt idx="242">
                  <c:v>5.0146709999999999</c:v>
                </c:pt>
                <c:pt idx="243">
                  <c:v>5.0142600000000002</c:v>
                </c:pt>
                <c:pt idx="244">
                  <c:v>5.0127509999999997</c:v>
                </c:pt>
                <c:pt idx="245">
                  <c:v>5.0109659999999998</c:v>
                </c:pt>
                <c:pt idx="246">
                  <c:v>5.0095939999999999</c:v>
                </c:pt>
                <c:pt idx="247">
                  <c:v>5.0084970000000002</c:v>
                </c:pt>
                <c:pt idx="248">
                  <c:v>5.0110580000000002</c:v>
                </c:pt>
                <c:pt idx="249">
                  <c:v>5.0072150000000004</c:v>
                </c:pt>
                <c:pt idx="250">
                  <c:v>5.0057520000000002</c:v>
                </c:pt>
                <c:pt idx="251">
                  <c:v>5.004105</c:v>
                </c:pt>
                <c:pt idx="252">
                  <c:v>5.0035100000000003</c:v>
                </c:pt>
                <c:pt idx="253">
                  <c:v>5.00223</c:v>
                </c:pt>
                <c:pt idx="254">
                  <c:v>5.004518</c:v>
                </c:pt>
                <c:pt idx="255">
                  <c:v>5.009137</c:v>
                </c:pt>
                <c:pt idx="256">
                  <c:v>5.0100519999999999</c:v>
                </c:pt>
                <c:pt idx="257">
                  <c:v>5.0127509999999997</c:v>
                </c:pt>
                <c:pt idx="258">
                  <c:v>5.0104170000000003</c:v>
                </c:pt>
                <c:pt idx="259">
                  <c:v>5.011012</c:v>
                </c:pt>
                <c:pt idx="260">
                  <c:v>5.0098690000000001</c:v>
                </c:pt>
                <c:pt idx="261">
                  <c:v>5.0111949999999998</c:v>
                </c:pt>
                <c:pt idx="262">
                  <c:v>5.0119280000000002</c:v>
                </c:pt>
                <c:pt idx="263">
                  <c:v>5.0116990000000001</c:v>
                </c:pt>
                <c:pt idx="264">
                  <c:v>5.0131620000000003</c:v>
                </c:pt>
                <c:pt idx="265">
                  <c:v>5.0119280000000002</c:v>
                </c:pt>
                <c:pt idx="266">
                  <c:v>5.0107840000000001</c:v>
                </c:pt>
                <c:pt idx="267">
                  <c:v>5.009366</c:v>
                </c:pt>
                <c:pt idx="268">
                  <c:v>5.0105089999999999</c:v>
                </c:pt>
                <c:pt idx="269">
                  <c:v>5.010281</c:v>
                </c:pt>
                <c:pt idx="270">
                  <c:v>5.0118359999999997</c:v>
                </c:pt>
                <c:pt idx="271">
                  <c:v>5.0107840000000001</c:v>
                </c:pt>
                <c:pt idx="272">
                  <c:v>5.0090459999999997</c:v>
                </c:pt>
                <c:pt idx="273">
                  <c:v>5.0114239999999999</c:v>
                </c:pt>
                <c:pt idx="274">
                  <c:v>5.0057980000000004</c:v>
                </c:pt>
                <c:pt idx="275">
                  <c:v>5.0025040000000001</c:v>
                </c:pt>
                <c:pt idx="276">
                  <c:v>5.0021380000000004</c:v>
                </c:pt>
                <c:pt idx="277">
                  <c:v>5.0055690000000004</c:v>
                </c:pt>
                <c:pt idx="278">
                  <c:v>5.0084970000000002</c:v>
                </c:pt>
                <c:pt idx="279">
                  <c:v>5.0078100000000001</c:v>
                </c:pt>
                <c:pt idx="280">
                  <c:v>5.0062100000000003</c:v>
                </c:pt>
                <c:pt idx="281">
                  <c:v>5.0048380000000003</c:v>
                </c:pt>
                <c:pt idx="282">
                  <c:v>5.004105</c:v>
                </c:pt>
                <c:pt idx="283">
                  <c:v>5.0036940000000003</c:v>
                </c:pt>
                <c:pt idx="284">
                  <c:v>5.0021380000000004</c:v>
                </c:pt>
                <c:pt idx="285">
                  <c:v>5.0042429999999998</c:v>
                </c:pt>
                <c:pt idx="286">
                  <c:v>5.0049739999999998</c:v>
                </c:pt>
                <c:pt idx="287">
                  <c:v>5.0051119999999996</c:v>
                </c:pt>
                <c:pt idx="288">
                  <c:v>5.0039680000000004</c:v>
                </c:pt>
                <c:pt idx="289">
                  <c:v>5.0015890000000001</c:v>
                </c:pt>
                <c:pt idx="290">
                  <c:v>5.004518</c:v>
                </c:pt>
                <c:pt idx="291">
                  <c:v>5.0014070000000004</c:v>
                </c:pt>
                <c:pt idx="292">
                  <c:v>4.9962369999999998</c:v>
                </c:pt>
                <c:pt idx="293">
                  <c:v>4.9927609999999998</c:v>
                </c:pt>
                <c:pt idx="294">
                  <c:v>4.9890559999999997</c:v>
                </c:pt>
                <c:pt idx="295">
                  <c:v>4.9873640000000004</c:v>
                </c:pt>
                <c:pt idx="296">
                  <c:v>4.9856259999999999</c:v>
                </c:pt>
                <c:pt idx="297">
                  <c:v>4.9844369999999998</c:v>
                </c:pt>
                <c:pt idx="298">
                  <c:v>4.9832010000000002</c:v>
                </c:pt>
                <c:pt idx="299">
                  <c:v>4.9848929999999996</c:v>
                </c:pt>
                <c:pt idx="300">
                  <c:v>4.9851219999999996</c:v>
                </c:pt>
                <c:pt idx="301">
                  <c:v>4.9849399999999999</c:v>
                </c:pt>
                <c:pt idx="302">
                  <c:v>4.9838880000000003</c:v>
                </c:pt>
                <c:pt idx="303">
                  <c:v>4.9837499999999997</c:v>
                </c:pt>
                <c:pt idx="304">
                  <c:v>4.982926</c:v>
                </c:pt>
                <c:pt idx="305">
                  <c:v>4.9826519999999999</c:v>
                </c:pt>
                <c:pt idx="306">
                  <c:v>4.9804570000000004</c:v>
                </c:pt>
                <c:pt idx="307">
                  <c:v>4.9797250000000002</c:v>
                </c:pt>
                <c:pt idx="308">
                  <c:v>4.9802280000000003</c:v>
                </c:pt>
                <c:pt idx="309">
                  <c:v>4.9797710000000004</c:v>
                </c:pt>
                <c:pt idx="310">
                  <c:v>4.9773009999999998</c:v>
                </c:pt>
                <c:pt idx="311">
                  <c:v>4.9758829999999996</c:v>
                </c:pt>
                <c:pt idx="312">
                  <c:v>4.9743729999999999</c:v>
                </c:pt>
                <c:pt idx="313">
                  <c:v>4.9746930000000003</c:v>
                </c:pt>
                <c:pt idx="314">
                  <c:v>4.9773009999999998</c:v>
                </c:pt>
                <c:pt idx="315">
                  <c:v>4.9763400000000004</c:v>
                </c:pt>
                <c:pt idx="316">
                  <c:v>4.9731379999999996</c:v>
                </c:pt>
                <c:pt idx="317">
                  <c:v>4.9698440000000002</c:v>
                </c:pt>
                <c:pt idx="318">
                  <c:v>4.9671459999999996</c:v>
                </c:pt>
                <c:pt idx="319">
                  <c:v>4.9674209999999999</c:v>
                </c:pt>
                <c:pt idx="320">
                  <c:v>4.9684720000000002</c:v>
                </c:pt>
                <c:pt idx="321">
                  <c:v>4.9676030000000004</c:v>
                </c:pt>
                <c:pt idx="322">
                  <c:v>4.966323</c:v>
                </c:pt>
                <c:pt idx="323">
                  <c:v>4.9647220000000001</c:v>
                </c:pt>
                <c:pt idx="324">
                  <c:v>4.9634869999999998</c:v>
                </c:pt>
                <c:pt idx="325">
                  <c:v>4.9617490000000002</c:v>
                </c:pt>
                <c:pt idx="326">
                  <c:v>4.9593239999999996</c:v>
                </c:pt>
                <c:pt idx="327">
                  <c:v>4.9574490000000004</c:v>
                </c:pt>
                <c:pt idx="328">
                  <c:v>4.9584999999999999</c:v>
                </c:pt>
                <c:pt idx="329">
                  <c:v>4.9554359999999997</c:v>
                </c:pt>
                <c:pt idx="330">
                  <c:v>4.9551619999999996</c:v>
                </c:pt>
                <c:pt idx="331">
                  <c:v>4.957586</c:v>
                </c:pt>
                <c:pt idx="332">
                  <c:v>4.9572659999999997</c:v>
                </c:pt>
                <c:pt idx="333">
                  <c:v>4.9584999999999999</c:v>
                </c:pt>
                <c:pt idx="334">
                  <c:v>4.9579060000000004</c:v>
                </c:pt>
                <c:pt idx="335">
                  <c:v>4.9560310000000003</c:v>
                </c:pt>
                <c:pt idx="336">
                  <c:v>4.9553900000000004</c:v>
                </c:pt>
                <c:pt idx="337">
                  <c:v>4.9533319999999996</c:v>
                </c:pt>
                <c:pt idx="338">
                  <c:v>4.9542919999999997</c:v>
                </c:pt>
                <c:pt idx="339">
                  <c:v>4.9553900000000004</c:v>
                </c:pt>
                <c:pt idx="340">
                  <c:v>4.9554359999999997</c:v>
                </c:pt>
                <c:pt idx="341">
                  <c:v>4.9534700000000003</c:v>
                </c:pt>
                <c:pt idx="342">
                  <c:v>4.9527830000000002</c:v>
                </c:pt>
                <c:pt idx="343">
                  <c:v>4.95228</c:v>
                </c:pt>
                <c:pt idx="344">
                  <c:v>4.9493980000000004</c:v>
                </c:pt>
                <c:pt idx="345">
                  <c:v>4.9486670000000004</c:v>
                </c:pt>
                <c:pt idx="346">
                  <c:v>4.9498559999999996</c:v>
                </c:pt>
                <c:pt idx="347">
                  <c:v>4.9502670000000002</c:v>
                </c:pt>
                <c:pt idx="348">
                  <c:v>4.9545209999999997</c:v>
                </c:pt>
                <c:pt idx="349">
                  <c:v>4.9569460000000003</c:v>
                </c:pt>
                <c:pt idx="350">
                  <c:v>4.9553900000000004</c:v>
                </c:pt>
                <c:pt idx="351">
                  <c:v>4.9485749999999999</c:v>
                </c:pt>
                <c:pt idx="352">
                  <c:v>4.9446870000000001</c:v>
                </c:pt>
                <c:pt idx="353">
                  <c:v>4.9388319999999997</c:v>
                </c:pt>
                <c:pt idx="354">
                  <c:v>4.9364540000000003</c:v>
                </c:pt>
                <c:pt idx="355">
                  <c:v>4.9310099999999997</c:v>
                </c:pt>
                <c:pt idx="356">
                  <c:v>4.9311020000000001</c:v>
                </c:pt>
                <c:pt idx="357">
                  <c:v>4.9322910000000002</c:v>
                </c:pt>
                <c:pt idx="358">
                  <c:v>4.930186</c:v>
                </c:pt>
                <c:pt idx="359">
                  <c:v>4.9300490000000003</c:v>
                </c:pt>
                <c:pt idx="360">
                  <c:v>4.9328859999999999</c:v>
                </c:pt>
                <c:pt idx="361">
                  <c:v>4.9375970000000002</c:v>
                </c:pt>
                <c:pt idx="362">
                  <c:v>4.9405700000000001</c:v>
                </c:pt>
                <c:pt idx="363">
                  <c:v>4.9424460000000003</c:v>
                </c:pt>
                <c:pt idx="364">
                  <c:v>4.9447780000000003</c:v>
                </c:pt>
                <c:pt idx="365">
                  <c:v>4.9482549999999996</c:v>
                </c:pt>
                <c:pt idx="366">
                  <c:v>4.948118</c:v>
                </c:pt>
                <c:pt idx="367">
                  <c:v>4.9499469999999999</c:v>
                </c:pt>
                <c:pt idx="368">
                  <c:v>4.9491690000000004</c:v>
                </c:pt>
                <c:pt idx="369">
                  <c:v>4.9502670000000002</c:v>
                </c:pt>
                <c:pt idx="370">
                  <c:v>4.9512280000000004</c:v>
                </c:pt>
                <c:pt idx="371">
                  <c:v>4.9515940000000001</c:v>
                </c:pt>
                <c:pt idx="372">
                  <c:v>4.9522339999999998</c:v>
                </c:pt>
                <c:pt idx="373">
                  <c:v>4.9540639999999998</c:v>
                </c:pt>
                <c:pt idx="374">
                  <c:v>4.9526919999999999</c:v>
                </c:pt>
                <c:pt idx="375">
                  <c:v>4.9552990000000001</c:v>
                </c:pt>
                <c:pt idx="376">
                  <c:v>4.9553450000000003</c:v>
                </c:pt>
                <c:pt idx="377">
                  <c:v>4.9543840000000001</c:v>
                </c:pt>
                <c:pt idx="378">
                  <c:v>4.9567620000000003</c:v>
                </c:pt>
                <c:pt idx="379">
                  <c:v>4.9577689999999999</c:v>
                </c:pt>
                <c:pt idx="380">
                  <c:v>4.9609249999999996</c:v>
                </c:pt>
                <c:pt idx="381">
                  <c:v>4.962205</c:v>
                </c:pt>
                <c:pt idx="382">
                  <c:v>4.9655449999999997</c:v>
                </c:pt>
                <c:pt idx="383">
                  <c:v>4.9661850000000003</c:v>
                </c:pt>
                <c:pt idx="384">
                  <c:v>4.9695239999999998</c:v>
                </c:pt>
                <c:pt idx="385">
                  <c:v>4.9707140000000001</c:v>
                </c:pt>
                <c:pt idx="386">
                  <c:v>4.9725440000000001</c:v>
                </c:pt>
                <c:pt idx="387">
                  <c:v>4.9758370000000003</c:v>
                </c:pt>
                <c:pt idx="388">
                  <c:v>4.9756999999999998</c:v>
                </c:pt>
                <c:pt idx="389">
                  <c:v>4.9757910000000001</c:v>
                </c:pt>
                <c:pt idx="390">
                  <c:v>4.974831</c:v>
                </c:pt>
                <c:pt idx="391">
                  <c:v>4.9765230000000003</c:v>
                </c:pt>
                <c:pt idx="392">
                  <c:v>4.9740529999999996</c:v>
                </c:pt>
                <c:pt idx="393">
                  <c:v>4.9748760000000001</c:v>
                </c:pt>
                <c:pt idx="394">
                  <c:v>4.9731839999999998</c:v>
                </c:pt>
                <c:pt idx="395">
                  <c:v>4.9723610000000003</c:v>
                </c:pt>
                <c:pt idx="396">
                  <c:v>4.9714910000000003</c:v>
                </c:pt>
                <c:pt idx="397">
                  <c:v>4.9674209999999999</c:v>
                </c:pt>
                <c:pt idx="398">
                  <c:v>4.9632579999999997</c:v>
                </c:pt>
                <c:pt idx="399">
                  <c:v>4.9580440000000001</c:v>
                </c:pt>
                <c:pt idx="400">
                  <c:v>4.9554819999999999</c:v>
                </c:pt>
                <c:pt idx="401">
                  <c:v>4.9521879999999996</c:v>
                </c:pt>
                <c:pt idx="402">
                  <c:v>4.9494439999999997</c:v>
                </c:pt>
                <c:pt idx="403">
                  <c:v>4.9478429999999998</c:v>
                </c:pt>
                <c:pt idx="404">
                  <c:v>4.9430399999999999</c:v>
                </c:pt>
                <c:pt idx="405">
                  <c:v>4.940296</c:v>
                </c:pt>
                <c:pt idx="406">
                  <c:v>4.9377339999999998</c:v>
                </c:pt>
                <c:pt idx="407">
                  <c:v>4.9363619999999999</c:v>
                </c:pt>
                <c:pt idx="408">
                  <c:v>4.9343029999999999</c:v>
                </c:pt>
                <c:pt idx="409">
                  <c:v>4.9346690000000004</c:v>
                </c:pt>
                <c:pt idx="410">
                  <c:v>4.93316</c:v>
                </c:pt>
                <c:pt idx="411">
                  <c:v>4.9343490000000001</c:v>
                </c:pt>
                <c:pt idx="412">
                  <c:v>4.9373230000000001</c:v>
                </c:pt>
                <c:pt idx="413">
                  <c:v>4.9388319999999997</c:v>
                </c:pt>
                <c:pt idx="414">
                  <c:v>4.9415769999999997</c:v>
                </c:pt>
                <c:pt idx="415">
                  <c:v>4.9464709999999998</c:v>
                </c:pt>
                <c:pt idx="416">
                  <c:v>4.9516850000000003</c:v>
                </c:pt>
                <c:pt idx="417">
                  <c:v>4.9562590000000002</c:v>
                </c:pt>
                <c:pt idx="418">
                  <c:v>4.960331</c:v>
                </c:pt>
                <c:pt idx="419">
                  <c:v>4.9627549999999996</c:v>
                </c:pt>
                <c:pt idx="420">
                  <c:v>4.9646299999999997</c:v>
                </c:pt>
                <c:pt idx="421">
                  <c:v>4.9640360000000001</c:v>
                </c:pt>
                <c:pt idx="422">
                  <c:v>4.962618</c:v>
                </c:pt>
                <c:pt idx="423">
                  <c:v>4.9613370000000003</c:v>
                </c:pt>
                <c:pt idx="424">
                  <c:v>4.9584549999999998</c:v>
                </c:pt>
                <c:pt idx="425">
                  <c:v>4.9576320000000003</c:v>
                </c:pt>
                <c:pt idx="426">
                  <c:v>4.957357</c:v>
                </c:pt>
                <c:pt idx="427">
                  <c:v>4.9581799999999996</c:v>
                </c:pt>
                <c:pt idx="428">
                  <c:v>4.963349</c:v>
                </c:pt>
                <c:pt idx="429">
                  <c:v>4.9644469999999998</c:v>
                </c:pt>
                <c:pt idx="430">
                  <c:v>4.967695</c:v>
                </c:pt>
                <c:pt idx="431">
                  <c:v>4.9692040000000004</c:v>
                </c:pt>
                <c:pt idx="432">
                  <c:v>4.9719490000000004</c:v>
                </c:pt>
                <c:pt idx="433">
                  <c:v>4.9741439999999999</c:v>
                </c:pt>
                <c:pt idx="434">
                  <c:v>4.9773009999999998</c:v>
                </c:pt>
                <c:pt idx="435">
                  <c:v>4.9798159999999996</c:v>
                </c:pt>
                <c:pt idx="436">
                  <c:v>4.9832010000000002</c:v>
                </c:pt>
                <c:pt idx="437">
                  <c:v>4.983384</c:v>
                </c:pt>
                <c:pt idx="438">
                  <c:v>4.9791759999999998</c:v>
                </c:pt>
                <c:pt idx="439">
                  <c:v>4.9739620000000002</c:v>
                </c:pt>
                <c:pt idx="440">
                  <c:v>4.9741910000000003</c:v>
                </c:pt>
                <c:pt idx="441">
                  <c:v>4.9748760000000001</c:v>
                </c:pt>
                <c:pt idx="442">
                  <c:v>4.9756539999999996</c:v>
                </c:pt>
                <c:pt idx="443">
                  <c:v>4.975562</c:v>
                </c:pt>
                <c:pt idx="444">
                  <c:v>4.9762950000000004</c:v>
                </c:pt>
                <c:pt idx="445">
                  <c:v>4.978078</c:v>
                </c:pt>
                <c:pt idx="446">
                  <c:v>4.9803189999999997</c:v>
                </c:pt>
                <c:pt idx="447">
                  <c:v>4.9781700000000004</c:v>
                </c:pt>
                <c:pt idx="448">
                  <c:v>4.9753800000000004</c:v>
                </c:pt>
                <c:pt idx="449">
                  <c:v>4.9725890000000001</c:v>
                </c:pt>
                <c:pt idx="450">
                  <c:v>4.9690209999999997</c:v>
                </c:pt>
                <c:pt idx="451">
                  <c:v>4.9681519999999999</c:v>
                </c:pt>
                <c:pt idx="452">
                  <c:v>4.9697069999999997</c:v>
                </c:pt>
                <c:pt idx="453">
                  <c:v>4.9672830000000001</c:v>
                </c:pt>
                <c:pt idx="454">
                  <c:v>4.9687469999999996</c:v>
                </c:pt>
                <c:pt idx="455">
                  <c:v>4.9725440000000001</c:v>
                </c:pt>
                <c:pt idx="456">
                  <c:v>4.9769800000000002</c:v>
                </c:pt>
                <c:pt idx="457">
                  <c:v>4.979908</c:v>
                </c:pt>
                <c:pt idx="458">
                  <c:v>4.9814629999999998</c:v>
                </c:pt>
                <c:pt idx="459">
                  <c:v>4.9821039999999996</c:v>
                </c:pt>
                <c:pt idx="460">
                  <c:v>4.9845280000000001</c:v>
                </c:pt>
                <c:pt idx="461">
                  <c:v>4.986631</c:v>
                </c:pt>
                <c:pt idx="462">
                  <c:v>4.9877760000000002</c:v>
                </c:pt>
                <c:pt idx="463">
                  <c:v>4.9880959999999996</c:v>
                </c:pt>
                <c:pt idx="464">
                  <c:v>4.9882780000000002</c:v>
                </c:pt>
                <c:pt idx="465">
                  <c:v>4.9861750000000002</c:v>
                </c:pt>
                <c:pt idx="466">
                  <c:v>4.9842529999999998</c:v>
                </c:pt>
                <c:pt idx="467">
                  <c:v>4.982424</c:v>
                </c:pt>
                <c:pt idx="468">
                  <c:v>4.9813260000000001</c:v>
                </c:pt>
                <c:pt idx="469">
                  <c:v>4.9812339999999997</c:v>
                </c:pt>
                <c:pt idx="470">
                  <c:v>4.9775289999999996</c:v>
                </c:pt>
                <c:pt idx="471">
                  <c:v>4.9761110000000004</c:v>
                </c:pt>
                <c:pt idx="472">
                  <c:v>4.9733210000000003</c:v>
                </c:pt>
                <c:pt idx="473">
                  <c:v>4.9729089999999996</c:v>
                </c:pt>
                <c:pt idx="474">
                  <c:v>4.9708509999999997</c:v>
                </c:pt>
                <c:pt idx="475">
                  <c:v>4.9704389999999998</c:v>
                </c:pt>
                <c:pt idx="476">
                  <c:v>4.96861</c:v>
                </c:pt>
                <c:pt idx="477">
                  <c:v>4.9684720000000002</c:v>
                </c:pt>
                <c:pt idx="478">
                  <c:v>4.9686560000000002</c:v>
                </c:pt>
                <c:pt idx="479">
                  <c:v>4.9688840000000001</c:v>
                </c:pt>
                <c:pt idx="480">
                  <c:v>4.9691130000000001</c:v>
                </c:pt>
                <c:pt idx="481">
                  <c:v>4.9693880000000004</c:v>
                </c:pt>
                <c:pt idx="482">
                  <c:v>4.9692959999999999</c:v>
                </c:pt>
                <c:pt idx="483">
                  <c:v>4.9690209999999997</c:v>
                </c:pt>
                <c:pt idx="484">
                  <c:v>4.9691130000000001</c:v>
                </c:pt>
                <c:pt idx="485">
                  <c:v>4.9671010000000004</c:v>
                </c:pt>
                <c:pt idx="486">
                  <c:v>4.9643100000000002</c:v>
                </c:pt>
                <c:pt idx="487">
                  <c:v>4.962618</c:v>
                </c:pt>
                <c:pt idx="488">
                  <c:v>4.9634869999999998</c:v>
                </c:pt>
                <c:pt idx="489">
                  <c:v>4.9623889999999999</c:v>
                </c:pt>
                <c:pt idx="490">
                  <c:v>4.9597819999999997</c:v>
                </c:pt>
                <c:pt idx="491">
                  <c:v>4.9600559999999998</c:v>
                </c:pt>
                <c:pt idx="492">
                  <c:v>4.9604670000000004</c:v>
                </c:pt>
                <c:pt idx="493">
                  <c:v>4.9595529999999997</c:v>
                </c:pt>
                <c:pt idx="494">
                  <c:v>4.9571750000000003</c:v>
                </c:pt>
                <c:pt idx="495">
                  <c:v>4.9551619999999996</c:v>
                </c:pt>
                <c:pt idx="496">
                  <c:v>4.9545209999999997</c:v>
                </c:pt>
                <c:pt idx="497">
                  <c:v>4.9537440000000004</c:v>
                </c:pt>
                <c:pt idx="498">
                  <c:v>4.9540639999999998</c:v>
                </c:pt>
                <c:pt idx="499">
                  <c:v>4.9545659999999998</c:v>
                </c:pt>
                <c:pt idx="500">
                  <c:v>4.9550700000000001</c:v>
                </c:pt>
                <c:pt idx="501">
                  <c:v>4.9533319999999996</c:v>
                </c:pt>
                <c:pt idx="502">
                  <c:v>4.9526000000000003</c:v>
                </c:pt>
                <c:pt idx="503">
                  <c:v>4.9490319999999999</c:v>
                </c:pt>
                <c:pt idx="504">
                  <c:v>4.9493070000000001</c:v>
                </c:pt>
                <c:pt idx="505">
                  <c:v>4.9493520000000002</c:v>
                </c:pt>
                <c:pt idx="506">
                  <c:v>4.9520049999999998</c:v>
                </c:pt>
                <c:pt idx="507">
                  <c:v>4.9518230000000001</c:v>
                </c:pt>
                <c:pt idx="508">
                  <c:v>4.953881</c:v>
                </c:pt>
                <c:pt idx="509">
                  <c:v>4.9551160000000003</c:v>
                </c:pt>
                <c:pt idx="510">
                  <c:v>4.9534700000000003</c:v>
                </c:pt>
                <c:pt idx="511">
                  <c:v>4.9535609999999997</c:v>
                </c:pt>
                <c:pt idx="512">
                  <c:v>4.95411</c:v>
                </c:pt>
                <c:pt idx="513">
                  <c:v>4.953195</c:v>
                </c:pt>
                <c:pt idx="514">
                  <c:v>4.95228</c:v>
                </c:pt>
                <c:pt idx="515">
                  <c:v>4.9507250000000003</c:v>
                </c:pt>
                <c:pt idx="516">
                  <c:v>4.9517309999999997</c:v>
                </c:pt>
                <c:pt idx="517">
                  <c:v>4.9520049999999998</c:v>
                </c:pt>
                <c:pt idx="518">
                  <c:v>4.9530570000000003</c:v>
                </c:pt>
                <c:pt idx="519">
                  <c:v>4.9536980000000002</c:v>
                </c:pt>
                <c:pt idx="520">
                  <c:v>4.958272</c:v>
                </c:pt>
                <c:pt idx="521">
                  <c:v>4.9576770000000003</c:v>
                </c:pt>
                <c:pt idx="522">
                  <c:v>4.956213</c:v>
                </c:pt>
                <c:pt idx="523">
                  <c:v>4.9536519999999999</c:v>
                </c:pt>
                <c:pt idx="524">
                  <c:v>4.9568539999999999</c:v>
                </c:pt>
                <c:pt idx="525">
                  <c:v>4.9595989999999999</c:v>
                </c:pt>
                <c:pt idx="526">
                  <c:v>4.9627549999999996</c:v>
                </c:pt>
                <c:pt idx="527">
                  <c:v>4.9643100000000002</c:v>
                </c:pt>
                <c:pt idx="528">
                  <c:v>4.966094</c:v>
                </c:pt>
                <c:pt idx="529">
                  <c:v>4.9666430000000004</c:v>
                </c:pt>
                <c:pt idx="530">
                  <c:v>4.9698900000000004</c:v>
                </c:pt>
                <c:pt idx="531">
                  <c:v>4.9708059999999996</c:v>
                </c:pt>
                <c:pt idx="532">
                  <c:v>4.9710340000000004</c:v>
                </c:pt>
                <c:pt idx="533">
                  <c:v>4.9694789999999998</c:v>
                </c:pt>
                <c:pt idx="534">
                  <c:v>4.9685189999999997</c:v>
                </c:pt>
                <c:pt idx="535">
                  <c:v>4.9668720000000004</c:v>
                </c:pt>
                <c:pt idx="536">
                  <c:v>4.9672830000000001</c:v>
                </c:pt>
                <c:pt idx="537">
                  <c:v>4.96591</c:v>
                </c:pt>
                <c:pt idx="538">
                  <c:v>4.965865</c:v>
                </c:pt>
                <c:pt idx="539">
                  <c:v>4.9653159999999996</c:v>
                </c:pt>
                <c:pt idx="540">
                  <c:v>4.9673290000000003</c:v>
                </c:pt>
                <c:pt idx="541">
                  <c:v>4.9651339999999999</c:v>
                </c:pt>
                <c:pt idx="542">
                  <c:v>4.9642650000000001</c:v>
                </c:pt>
                <c:pt idx="543">
                  <c:v>4.9633960000000004</c:v>
                </c:pt>
                <c:pt idx="544">
                  <c:v>4.9623889999999999</c:v>
                </c:pt>
                <c:pt idx="545">
                  <c:v>4.9631670000000003</c:v>
                </c:pt>
                <c:pt idx="546">
                  <c:v>4.9636699999999996</c:v>
                </c:pt>
                <c:pt idx="547">
                  <c:v>4.964493</c:v>
                </c:pt>
                <c:pt idx="548">
                  <c:v>4.9656830000000003</c:v>
                </c:pt>
                <c:pt idx="549">
                  <c:v>4.9671919999999998</c:v>
                </c:pt>
                <c:pt idx="550">
                  <c:v>4.9697069999999997</c:v>
                </c:pt>
                <c:pt idx="551">
                  <c:v>4.9704860000000002</c:v>
                </c:pt>
                <c:pt idx="552">
                  <c:v>4.9702570000000001</c:v>
                </c:pt>
                <c:pt idx="553">
                  <c:v>4.9705769999999996</c:v>
                </c:pt>
                <c:pt idx="554">
                  <c:v>4.9703020000000002</c:v>
                </c:pt>
                <c:pt idx="555">
                  <c:v>4.9710799999999997</c:v>
                </c:pt>
                <c:pt idx="556">
                  <c:v>4.9693420000000001</c:v>
                </c:pt>
                <c:pt idx="557">
                  <c:v>4.9690209999999997</c:v>
                </c:pt>
                <c:pt idx="558">
                  <c:v>4.9692499999999997</c:v>
                </c:pt>
                <c:pt idx="559">
                  <c:v>4.9682440000000003</c:v>
                </c:pt>
                <c:pt idx="560">
                  <c:v>4.9681980000000001</c:v>
                </c:pt>
                <c:pt idx="561">
                  <c:v>4.9700730000000002</c:v>
                </c:pt>
                <c:pt idx="562">
                  <c:v>4.9711259999999999</c:v>
                </c:pt>
                <c:pt idx="563">
                  <c:v>4.9712620000000003</c:v>
                </c:pt>
                <c:pt idx="564">
                  <c:v>4.9710340000000004</c:v>
                </c:pt>
                <c:pt idx="565">
                  <c:v>4.9705310000000003</c:v>
                </c:pt>
                <c:pt idx="566">
                  <c:v>4.9729089999999996</c:v>
                </c:pt>
                <c:pt idx="567">
                  <c:v>4.9732750000000001</c:v>
                </c:pt>
                <c:pt idx="568">
                  <c:v>4.9754709999999998</c:v>
                </c:pt>
                <c:pt idx="569">
                  <c:v>4.977392</c:v>
                </c:pt>
                <c:pt idx="570">
                  <c:v>4.9764780000000002</c:v>
                </c:pt>
                <c:pt idx="571">
                  <c:v>4.9756539999999996</c:v>
                </c:pt>
                <c:pt idx="572">
                  <c:v>4.9737330000000002</c:v>
                </c:pt>
                <c:pt idx="573">
                  <c:v>4.9724519999999997</c:v>
                </c:pt>
                <c:pt idx="574">
                  <c:v>4.9715369999999997</c:v>
                </c:pt>
                <c:pt idx="575">
                  <c:v>4.9681519999999999</c:v>
                </c:pt>
                <c:pt idx="576">
                  <c:v>4.9683349999999997</c:v>
                </c:pt>
                <c:pt idx="577">
                  <c:v>4.9738699999999998</c:v>
                </c:pt>
                <c:pt idx="578">
                  <c:v>4.9764780000000002</c:v>
                </c:pt>
                <c:pt idx="579">
                  <c:v>4.9779410000000004</c:v>
                </c:pt>
                <c:pt idx="580">
                  <c:v>4.9762490000000001</c:v>
                </c:pt>
                <c:pt idx="581">
                  <c:v>4.973916</c:v>
                </c:pt>
                <c:pt idx="582">
                  <c:v>4.9686560000000002</c:v>
                </c:pt>
                <c:pt idx="583">
                  <c:v>4.9677860000000003</c:v>
                </c:pt>
                <c:pt idx="584">
                  <c:v>4.9695239999999998</c:v>
                </c:pt>
                <c:pt idx="585">
                  <c:v>4.9701190000000004</c:v>
                </c:pt>
                <c:pt idx="586">
                  <c:v>4.9699359999999997</c:v>
                </c:pt>
                <c:pt idx="587">
                  <c:v>4.9708509999999997</c:v>
                </c:pt>
                <c:pt idx="588">
                  <c:v>4.9710799999999997</c:v>
                </c:pt>
                <c:pt idx="589">
                  <c:v>4.9692959999999999</c:v>
                </c:pt>
                <c:pt idx="590">
                  <c:v>4.9681980000000001</c:v>
                </c:pt>
                <c:pt idx="591">
                  <c:v>4.9693880000000004</c:v>
                </c:pt>
                <c:pt idx="592">
                  <c:v>4.9706229999999998</c:v>
                </c:pt>
                <c:pt idx="593">
                  <c:v>4.9703020000000002</c:v>
                </c:pt>
                <c:pt idx="594">
                  <c:v>4.9715369999999997</c:v>
                </c:pt>
                <c:pt idx="595">
                  <c:v>4.9725890000000001</c:v>
                </c:pt>
                <c:pt idx="596">
                  <c:v>4.9750139999999998</c:v>
                </c:pt>
                <c:pt idx="597">
                  <c:v>4.9760200000000001</c:v>
                </c:pt>
                <c:pt idx="598">
                  <c:v>4.976934</c:v>
                </c:pt>
                <c:pt idx="599">
                  <c:v>4.9747399999999997</c:v>
                </c:pt>
                <c:pt idx="600">
                  <c:v>4.971857</c:v>
                </c:pt>
                <c:pt idx="601">
                  <c:v>4.9705769999999996</c:v>
                </c:pt>
                <c:pt idx="602">
                  <c:v>4.9707600000000003</c:v>
                </c:pt>
                <c:pt idx="603">
                  <c:v>4.9708969999999999</c:v>
                </c:pt>
                <c:pt idx="604">
                  <c:v>4.9740989999999998</c:v>
                </c:pt>
                <c:pt idx="605">
                  <c:v>4.9738239999999996</c:v>
                </c:pt>
                <c:pt idx="606">
                  <c:v>4.9731839999999998</c:v>
                </c:pt>
                <c:pt idx="607">
                  <c:v>4.9698440000000002</c:v>
                </c:pt>
                <c:pt idx="608">
                  <c:v>4.9668260000000002</c:v>
                </c:pt>
                <c:pt idx="609">
                  <c:v>4.965865</c:v>
                </c:pt>
                <c:pt idx="610">
                  <c:v>4.9674659999999999</c:v>
                </c:pt>
                <c:pt idx="611">
                  <c:v>4.9713539999999998</c:v>
                </c:pt>
                <c:pt idx="612">
                  <c:v>4.9758370000000003</c:v>
                </c:pt>
                <c:pt idx="613">
                  <c:v>4.9792209999999999</c:v>
                </c:pt>
                <c:pt idx="614">
                  <c:v>4.9791299999999996</c:v>
                </c:pt>
                <c:pt idx="615">
                  <c:v>4.9787189999999999</c:v>
                </c:pt>
                <c:pt idx="616">
                  <c:v>4.9791299999999996</c:v>
                </c:pt>
                <c:pt idx="617">
                  <c:v>4.9778960000000003</c:v>
                </c:pt>
                <c:pt idx="618">
                  <c:v>4.9782609999999998</c:v>
                </c:pt>
                <c:pt idx="619">
                  <c:v>4.9802280000000003</c:v>
                </c:pt>
                <c:pt idx="620">
                  <c:v>4.979908</c:v>
                </c:pt>
                <c:pt idx="621">
                  <c:v>4.9793589999999996</c:v>
                </c:pt>
                <c:pt idx="622">
                  <c:v>4.9783530000000003</c:v>
                </c:pt>
                <c:pt idx="623">
                  <c:v>4.9791759999999998</c:v>
                </c:pt>
                <c:pt idx="624">
                  <c:v>4.978993</c:v>
                </c:pt>
                <c:pt idx="625">
                  <c:v>4.9807769999999998</c:v>
                </c:pt>
                <c:pt idx="626">
                  <c:v>4.9788560000000004</c:v>
                </c:pt>
                <c:pt idx="627">
                  <c:v>4.9768889999999999</c:v>
                </c:pt>
                <c:pt idx="628">
                  <c:v>4.9765689999999996</c:v>
                </c:pt>
                <c:pt idx="629">
                  <c:v>4.9775749999999999</c:v>
                </c:pt>
                <c:pt idx="630">
                  <c:v>4.9794960000000001</c:v>
                </c:pt>
                <c:pt idx="631">
                  <c:v>4.9785360000000001</c:v>
                </c:pt>
                <c:pt idx="632">
                  <c:v>4.9791299999999996</c:v>
                </c:pt>
                <c:pt idx="633">
                  <c:v>4.9765689999999996</c:v>
                </c:pt>
                <c:pt idx="634">
                  <c:v>4.9774380000000003</c:v>
                </c:pt>
                <c:pt idx="635">
                  <c:v>4.9787650000000001</c:v>
                </c:pt>
                <c:pt idx="636">
                  <c:v>4.980639</c:v>
                </c:pt>
                <c:pt idx="637">
                  <c:v>4.9793589999999996</c:v>
                </c:pt>
                <c:pt idx="638">
                  <c:v>4.9815550000000002</c:v>
                </c:pt>
                <c:pt idx="639">
                  <c:v>4.9836130000000001</c:v>
                </c:pt>
                <c:pt idx="640">
                  <c:v>4.9856720000000001</c:v>
                </c:pt>
                <c:pt idx="641">
                  <c:v>4.9865399999999998</c:v>
                </c:pt>
                <c:pt idx="642">
                  <c:v>4.9889650000000003</c:v>
                </c:pt>
                <c:pt idx="643">
                  <c:v>4.988416</c:v>
                </c:pt>
                <c:pt idx="644">
                  <c:v>4.9891019999999999</c:v>
                </c:pt>
                <c:pt idx="645">
                  <c:v>4.9894220000000002</c:v>
                </c:pt>
                <c:pt idx="646">
                  <c:v>4.9897419999999997</c:v>
                </c:pt>
                <c:pt idx="647">
                  <c:v>4.9887360000000003</c:v>
                </c:pt>
                <c:pt idx="648">
                  <c:v>4.9893770000000002</c:v>
                </c:pt>
                <c:pt idx="649">
                  <c:v>4.9864030000000001</c:v>
                </c:pt>
                <c:pt idx="650">
                  <c:v>4.986631</c:v>
                </c:pt>
                <c:pt idx="651">
                  <c:v>4.9880500000000003</c:v>
                </c:pt>
                <c:pt idx="652">
                  <c:v>4.9908400000000004</c:v>
                </c:pt>
                <c:pt idx="653">
                  <c:v>4.9947739999999996</c:v>
                </c:pt>
                <c:pt idx="654">
                  <c:v>4.9951860000000003</c:v>
                </c:pt>
                <c:pt idx="655">
                  <c:v>4.9955059999999998</c:v>
                </c:pt>
                <c:pt idx="656">
                  <c:v>4.998113</c:v>
                </c:pt>
                <c:pt idx="657">
                  <c:v>4.9991199999999996</c:v>
                </c:pt>
                <c:pt idx="658">
                  <c:v>4.997655</c:v>
                </c:pt>
                <c:pt idx="659">
                  <c:v>4.9975189999999996</c:v>
                </c:pt>
                <c:pt idx="660">
                  <c:v>4.997153</c:v>
                </c:pt>
                <c:pt idx="661">
                  <c:v>4.9974270000000001</c:v>
                </c:pt>
                <c:pt idx="662">
                  <c:v>4.9989819999999998</c:v>
                </c:pt>
                <c:pt idx="663">
                  <c:v>5.0014979999999998</c:v>
                </c:pt>
                <c:pt idx="664">
                  <c:v>5.0048830000000004</c:v>
                </c:pt>
                <c:pt idx="665">
                  <c:v>5.0057980000000004</c:v>
                </c:pt>
                <c:pt idx="666">
                  <c:v>5.0073530000000002</c:v>
                </c:pt>
                <c:pt idx="667">
                  <c:v>5.0057980000000004</c:v>
                </c:pt>
                <c:pt idx="668">
                  <c:v>5.0049739999999998</c:v>
                </c:pt>
                <c:pt idx="669">
                  <c:v>5.0048380000000003</c:v>
                </c:pt>
                <c:pt idx="670">
                  <c:v>5.004105</c:v>
                </c:pt>
                <c:pt idx="671">
                  <c:v>5.0028709999999998</c:v>
                </c:pt>
                <c:pt idx="672">
                  <c:v>5.0014979999999998</c:v>
                </c:pt>
                <c:pt idx="673">
                  <c:v>5.0001259999999998</c:v>
                </c:pt>
                <c:pt idx="674">
                  <c:v>5.0005379999999997</c:v>
                </c:pt>
                <c:pt idx="675">
                  <c:v>4.9991659999999998</c:v>
                </c:pt>
                <c:pt idx="676">
                  <c:v>4.9973349999999996</c:v>
                </c:pt>
                <c:pt idx="677">
                  <c:v>4.9983420000000001</c:v>
                </c:pt>
                <c:pt idx="678">
                  <c:v>5.0000340000000003</c:v>
                </c:pt>
                <c:pt idx="679">
                  <c:v>5.0016350000000003</c:v>
                </c:pt>
                <c:pt idx="680">
                  <c:v>5.0011320000000001</c:v>
                </c:pt>
                <c:pt idx="681">
                  <c:v>4.999485</c:v>
                </c:pt>
                <c:pt idx="682">
                  <c:v>4.9993020000000001</c:v>
                </c:pt>
                <c:pt idx="683">
                  <c:v>5.00136</c:v>
                </c:pt>
                <c:pt idx="684">
                  <c:v>5.0056139999999996</c:v>
                </c:pt>
                <c:pt idx="685">
                  <c:v>5.0052490000000001</c:v>
                </c:pt>
                <c:pt idx="686">
                  <c:v>5.0057980000000004</c:v>
                </c:pt>
                <c:pt idx="687">
                  <c:v>5.0055690000000004</c:v>
                </c:pt>
                <c:pt idx="688">
                  <c:v>5.0056609999999999</c:v>
                </c:pt>
                <c:pt idx="689">
                  <c:v>5.0061640000000001</c:v>
                </c:pt>
                <c:pt idx="690">
                  <c:v>5.0060719999999996</c:v>
                </c:pt>
                <c:pt idx="691">
                  <c:v>5.0052490000000001</c:v>
                </c:pt>
                <c:pt idx="692">
                  <c:v>5.0057520000000002</c:v>
                </c:pt>
                <c:pt idx="693">
                  <c:v>5.004518</c:v>
                </c:pt>
                <c:pt idx="694">
                  <c:v>5.001773</c:v>
                </c:pt>
                <c:pt idx="695">
                  <c:v>5.0028249999999996</c:v>
                </c:pt>
                <c:pt idx="696">
                  <c:v>5.0028249999999996</c:v>
                </c:pt>
                <c:pt idx="697">
                  <c:v>5.0055230000000002</c:v>
                </c:pt>
                <c:pt idx="698">
                  <c:v>5.0050650000000001</c:v>
                </c:pt>
                <c:pt idx="699">
                  <c:v>5.0055230000000002</c:v>
                </c:pt>
                <c:pt idx="700">
                  <c:v>5.0056609999999999</c:v>
                </c:pt>
                <c:pt idx="701">
                  <c:v>5.0064840000000004</c:v>
                </c:pt>
                <c:pt idx="702">
                  <c:v>5.0065299999999997</c:v>
                </c:pt>
                <c:pt idx="703">
                  <c:v>5.0053400000000003</c:v>
                </c:pt>
                <c:pt idx="704">
                  <c:v>5.004289</c:v>
                </c:pt>
                <c:pt idx="705">
                  <c:v>5.0060719999999996</c:v>
                </c:pt>
                <c:pt idx="706">
                  <c:v>5.0067579999999996</c:v>
                </c:pt>
                <c:pt idx="707">
                  <c:v>5.0055230000000002</c:v>
                </c:pt>
                <c:pt idx="708">
                  <c:v>5.0064380000000002</c:v>
                </c:pt>
                <c:pt idx="709">
                  <c:v>5.009137</c:v>
                </c:pt>
                <c:pt idx="710">
                  <c:v>5.0081759999999997</c:v>
                </c:pt>
                <c:pt idx="711">
                  <c:v>5.0082680000000002</c:v>
                </c:pt>
                <c:pt idx="712">
                  <c:v>5.0097319999999996</c:v>
                </c:pt>
                <c:pt idx="713">
                  <c:v>5.0083140000000004</c:v>
                </c:pt>
                <c:pt idx="714">
                  <c:v>5.0077189999999998</c:v>
                </c:pt>
                <c:pt idx="715">
                  <c:v>5.0092280000000002</c:v>
                </c:pt>
                <c:pt idx="716">
                  <c:v>5.0083589999999996</c:v>
                </c:pt>
                <c:pt idx="717">
                  <c:v>5.0076729999999996</c:v>
                </c:pt>
                <c:pt idx="718">
                  <c:v>5.0090909999999997</c:v>
                </c:pt>
                <c:pt idx="719">
                  <c:v>5.0098229999999999</c:v>
                </c:pt>
                <c:pt idx="720">
                  <c:v>5.0124760000000004</c:v>
                </c:pt>
                <c:pt idx="721">
                  <c:v>5.0154490000000003</c:v>
                </c:pt>
                <c:pt idx="722">
                  <c:v>5.0149460000000001</c:v>
                </c:pt>
                <c:pt idx="723">
                  <c:v>5.0141689999999999</c:v>
                </c:pt>
                <c:pt idx="724">
                  <c:v>5.0150829999999997</c:v>
                </c:pt>
                <c:pt idx="725">
                  <c:v>5.0154490000000003</c:v>
                </c:pt>
                <c:pt idx="726">
                  <c:v>5.0168220000000003</c:v>
                </c:pt>
                <c:pt idx="727">
                  <c:v>5.0171869999999998</c:v>
                </c:pt>
                <c:pt idx="728">
                  <c:v>5.0159529999999997</c:v>
                </c:pt>
                <c:pt idx="729">
                  <c:v>5.0152659999999996</c:v>
                </c:pt>
                <c:pt idx="730">
                  <c:v>5.0151289999999999</c:v>
                </c:pt>
                <c:pt idx="731">
                  <c:v>5.0151750000000002</c:v>
                </c:pt>
                <c:pt idx="732">
                  <c:v>5.0158149999999999</c:v>
                </c:pt>
                <c:pt idx="733">
                  <c:v>5.0155409999999998</c:v>
                </c:pt>
                <c:pt idx="734">
                  <c:v>5.0149460000000001</c:v>
                </c:pt>
                <c:pt idx="735">
                  <c:v>5.0109209999999997</c:v>
                </c:pt>
                <c:pt idx="736">
                  <c:v>5.009137</c:v>
                </c:pt>
                <c:pt idx="737">
                  <c:v>5.0130710000000001</c:v>
                </c:pt>
                <c:pt idx="738">
                  <c:v>5.0168670000000004</c:v>
                </c:pt>
                <c:pt idx="739">
                  <c:v>5.0188800000000002</c:v>
                </c:pt>
                <c:pt idx="740">
                  <c:v>5.0175080000000003</c:v>
                </c:pt>
                <c:pt idx="741">
                  <c:v>5.0168670000000004</c:v>
                </c:pt>
                <c:pt idx="742">
                  <c:v>5.0171419999999998</c:v>
                </c:pt>
                <c:pt idx="743">
                  <c:v>5.0177360000000002</c:v>
                </c:pt>
                <c:pt idx="744">
                  <c:v>5.0180559999999996</c:v>
                </c:pt>
                <c:pt idx="745">
                  <c:v>5.0174159999999999</c:v>
                </c:pt>
                <c:pt idx="746">
                  <c:v>5.0176449999999999</c:v>
                </c:pt>
                <c:pt idx="747">
                  <c:v>5.0154949999999996</c:v>
                </c:pt>
                <c:pt idx="748">
                  <c:v>5.0155409999999998</c:v>
                </c:pt>
                <c:pt idx="749">
                  <c:v>5.0141220000000004</c:v>
                </c:pt>
                <c:pt idx="750">
                  <c:v>5.0156780000000003</c:v>
                </c:pt>
                <c:pt idx="751">
                  <c:v>5.0169129999999997</c:v>
                </c:pt>
                <c:pt idx="752">
                  <c:v>5.0175999999999998</c:v>
                </c:pt>
                <c:pt idx="753">
                  <c:v>5.0183759999999999</c:v>
                </c:pt>
                <c:pt idx="754">
                  <c:v>5.0185589999999998</c:v>
                </c:pt>
                <c:pt idx="755">
                  <c:v>5.016273</c:v>
                </c:pt>
                <c:pt idx="756">
                  <c:v>5.0146709999999999</c:v>
                </c:pt>
                <c:pt idx="757">
                  <c:v>5.0140310000000001</c:v>
                </c:pt>
                <c:pt idx="758">
                  <c:v>5.0155409999999998</c:v>
                </c:pt>
                <c:pt idx="759">
                  <c:v>5.0156780000000003</c:v>
                </c:pt>
                <c:pt idx="760">
                  <c:v>5.0154949999999996</c:v>
                </c:pt>
                <c:pt idx="761">
                  <c:v>5.0160439999999999</c:v>
                </c:pt>
                <c:pt idx="762">
                  <c:v>5.0155409999999998</c:v>
                </c:pt>
                <c:pt idx="763">
                  <c:v>5.016089</c:v>
                </c:pt>
                <c:pt idx="764">
                  <c:v>5.0163180000000001</c:v>
                </c:pt>
                <c:pt idx="765">
                  <c:v>5.0194289999999997</c:v>
                </c:pt>
                <c:pt idx="766">
                  <c:v>5.0224019999999996</c:v>
                </c:pt>
                <c:pt idx="767">
                  <c:v>5.0217159999999996</c:v>
                </c:pt>
                <c:pt idx="768">
                  <c:v>5.0227680000000001</c:v>
                </c:pt>
                <c:pt idx="769">
                  <c:v>5.0229970000000002</c:v>
                </c:pt>
                <c:pt idx="770">
                  <c:v>5.0217159999999996</c:v>
                </c:pt>
                <c:pt idx="771">
                  <c:v>5.0228140000000003</c:v>
                </c:pt>
                <c:pt idx="772">
                  <c:v>5.0228590000000004</c:v>
                </c:pt>
                <c:pt idx="773">
                  <c:v>5.0227219999999999</c:v>
                </c:pt>
                <c:pt idx="774">
                  <c:v>5.0226300000000004</c:v>
                </c:pt>
                <c:pt idx="775">
                  <c:v>5.0233629999999998</c:v>
                </c:pt>
                <c:pt idx="776">
                  <c:v>5.0186970000000004</c:v>
                </c:pt>
                <c:pt idx="777">
                  <c:v>5.0148539999999997</c:v>
                </c:pt>
                <c:pt idx="778">
                  <c:v>5.0121560000000001</c:v>
                </c:pt>
                <c:pt idx="779">
                  <c:v>5.0092280000000002</c:v>
                </c:pt>
                <c:pt idx="780">
                  <c:v>5.006621</c:v>
                </c:pt>
                <c:pt idx="781">
                  <c:v>5.0061640000000001</c:v>
                </c:pt>
                <c:pt idx="782">
                  <c:v>5.0073990000000004</c:v>
                </c:pt>
                <c:pt idx="783">
                  <c:v>5.0081759999999997</c:v>
                </c:pt>
                <c:pt idx="784">
                  <c:v>5.0083589999999996</c:v>
                </c:pt>
                <c:pt idx="785">
                  <c:v>5.0061179999999998</c:v>
                </c:pt>
                <c:pt idx="786">
                  <c:v>5.0060719999999996</c:v>
                </c:pt>
                <c:pt idx="787">
                  <c:v>5.00685</c:v>
                </c:pt>
                <c:pt idx="788">
                  <c:v>5.0074899999999998</c:v>
                </c:pt>
                <c:pt idx="789">
                  <c:v>5.0062559999999996</c:v>
                </c:pt>
                <c:pt idx="790">
                  <c:v>5.0059810000000002</c:v>
                </c:pt>
                <c:pt idx="791">
                  <c:v>5.0082680000000002</c:v>
                </c:pt>
                <c:pt idx="792">
                  <c:v>5.0106010000000003</c:v>
                </c:pt>
                <c:pt idx="793">
                  <c:v>5.0129330000000003</c:v>
                </c:pt>
                <c:pt idx="794">
                  <c:v>5.0122929999999997</c:v>
                </c:pt>
                <c:pt idx="795">
                  <c:v>5.0148539999999997</c:v>
                </c:pt>
                <c:pt idx="796">
                  <c:v>5.0175080000000003</c:v>
                </c:pt>
                <c:pt idx="797">
                  <c:v>5.0187429999999997</c:v>
                </c:pt>
                <c:pt idx="798">
                  <c:v>5.0218990000000003</c:v>
                </c:pt>
                <c:pt idx="799">
                  <c:v>5.0239570000000002</c:v>
                </c:pt>
                <c:pt idx="800">
                  <c:v>5.0246440000000003</c:v>
                </c:pt>
                <c:pt idx="801">
                  <c:v>5.0253300000000003</c:v>
                </c:pt>
                <c:pt idx="802">
                  <c:v>5.0229509999999999</c:v>
                </c:pt>
                <c:pt idx="803">
                  <c:v>5.0207560000000004</c:v>
                </c:pt>
                <c:pt idx="804">
                  <c:v>5.0211209999999999</c:v>
                </c:pt>
                <c:pt idx="805">
                  <c:v>5.0212589999999997</c:v>
                </c:pt>
                <c:pt idx="806">
                  <c:v>5.0216700000000003</c:v>
                </c:pt>
                <c:pt idx="807">
                  <c:v>5.0208919999999999</c:v>
                </c:pt>
                <c:pt idx="808">
                  <c:v>5.0215329999999998</c:v>
                </c:pt>
                <c:pt idx="809">
                  <c:v>5.0235919999999998</c:v>
                </c:pt>
                <c:pt idx="810">
                  <c:v>5.0241860000000003</c:v>
                </c:pt>
                <c:pt idx="811">
                  <c:v>5.0262900000000004</c:v>
                </c:pt>
                <c:pt idx="812">
                  <c:v>5.0272969999999999</c:v>
                </c:pt>
                <c:pt idx="813">
                  <c:v>5.0272050000000004</c:v>
                </c:pt>
                <c:pt idx="814">
                  <c:v>5.0253300000000003</c:v>
                </c:pt>
                <c:pt idx="815">
                  <c:v>5.023911</c:v>
                </c:pt>
                <c:pt idx="816">
                  <c:v>5.0199780000000001</c:v>
                </c:pt>
                <c:pt idx="817">
                  <c:v>5.0202980000000004</c:v>
                </c:pt>
                <c:pt idx="818">
                  <c:v>5.0199319999999998</c:v>
                </c:pt>
                <c:pt idx="819">
                  <c:v>5.0216700000000003</c:v>
                </c:pt>
                <c:pt idx="820">
                  <c:v>5.0225390000000001</c:v>
                </c:pt>
                <c:pt idx="821">
                  <c:v>5.0235919999999998</c:v>
                </c:pt>
                <c:pt idx="822">
                  <c:v>5.0262440000000002</c:v>
                </c:pt>
                <c:pt idx="823">
                  <c:v>5.0286689999999998</c:v>
                </c:pt>
                <c:pt idx="824">
                  <c:v>5.0288979999999999</c:v>
                </c:pt>
                <c:pt idx="825">
                  <c:v>5.0272509999999997</c:v>
                </c:pt>
                <c:pt idx="826">
                  <c:v>5.026656</c:v>
                </c:pt>
                <c:pt idx="827">
                  <c:v>5.0242319999999996</c:v>
                </c:pt>
                <c:pt idx="828">
                  <c:v>5.0208469999999998</c:v>
                </c:pt>
                <c:pt idx="829">
                  <c:v>5.021579</c:v>
                </c:pt>
                <c:pt idx="830">
                  <c:v>5.0213960000000002</c:v>
                </c:pt>
                <c:pt idx="831">
                  <c:v>5.0203899999999999</c:v>
                </c:pt>
                <c:pt idx="832">
                  <c:v>5.0218990000000003</c:v>
                </c:pt>
                <c:pt idx="833">
                  <c:v>5.0205719999999996</c:v>
                </c:pt>
                <c:pt idx="834">
                  <c:v>5.0169579999999998</c:v>
                </c:pt>
                <c:pt idx="835">
                  <c:v>5.0142600000000002</c:v>
                </c:pt>
                <c:pt idx="836">
                  <c:v>5.0138480000000003</c:v>
                </c:pt>
                <c:pt idx="837">
                  <c:v>5.0144890000000002</c:v>
                </c:pt>
                <c:pt idx="838">
                  <c:v>5.0148539999999997</c:v>
                </c:pt>
                <c:pt idx="839">
                  <c:v>5.0164559999999998</c:v>
                </c:pt>
                <c:pt idx="840">
                  <c:v>5.0183759999999999</c:v>
                </c:pt>
                <c:pt idx="841">
                  <c:v>5.0181940000000003</c:v>
                </c:pt>
                <c:pt idx="842">
                  <c:v>5.018605</c:v>
                </c:pt>
                <c:pt idx="843">
                  <c:v>5.0181019999999998</c:v>
                </c:pt>
                <c:pt idx="844">
                  <c:v>5.0169579999999998</c:v>
                </c:pt>
                <c:pt idx="845">
                  <c:v>5.0165009999999999</c:v>
                </c:pt>
                <c:pt idx="846">
                  <c:v>5.0178739999999999</c:v>
                </c:pt>
                <c:pt idx="847">
                  <c:v>5.0166380000000004</c:v>
                </c:pt>
                <c:pt idx="848">
                  <c:v>5.0138949999999998</c:v>
                </c:pt>
                <c:pt idx="849">
                  <c:v>5.0127509999999997</c:v>
                </c:pt>
                <c:pt idx="850">
                  <c:v>5.0119280000000002</c:v>
                </c:pt>
                <c:pt idx="851">
                  <c:v>5.0121099999999998</c:v>
                </c:pt>
                <c:pt idx="852">
                  <c:v>5.0142150000000001</c:v>
                </c:pt>
                <c:pt idx="853">
                  <c:v>5.0146259999999998</c:v>
                </c:pt>
                <c:pt idx="854">
                  <c:v>5.012613</c:v>
                </c:pt>
                <c:pt idx="855">
                  <c:v>5.0147630000000003</c:v>
                </c:pt>
                <c:pt idx="856">
                  <c:v>5.015358</c:v>
                </c:pt>
                <c:pt idx="857">
                  <c:v>5.0197029999999998</c:v>
                </c:pt>
                <c:pt idx="858">
                  <c:v>5.0227219999999999</c:v>
                </c:pt>
                <c:pt idx="859">
                  <c:v>5.0256949999999998</c:v>
                </c:pt>
                <c:pt idx="860">
                  <c:v>5.0298579999999999</c:v>
                </c:pt>
                <c:pt idx="861">
                  <c:v>5.0324650000000002</c:v>
                </c:pt>
                <c:pt idx="862">
                  <c:v>5.0356670000000001</c:v>
                </c:pt>
                <c:pt idx="863">
                  <c:v>5.0338830000000003</c:v>
                </c:pt>
                <c:pt idx="864">
                  <c:v>5.0329230000000003</c:v>
                </c:pt>
                <c:pt idx="865">
                  <c:v>5.033563</c:v>
                </c:pt>
                <c:pt idx="866">
                  <c:v>5.0360339999999999</c:v>
                </c:pt>
                <c:pt idx="867">
                  <c:v>5.0378629999999998</c:v>
                </c:pt>
                <c:pt idx="868">
                  <c:v>5.0380919999999998</c:v>
                </c:pt>
                <c:pt idx="869">
                  <c:v>5.036308</c:v>
                </c:pt>
                <c:pt idx="870">
                  <c:v>5.0346609999999998</c:v>
                </c:pt>
                <c:pt idx="871">
                  <c:v>5.0305900000000001</c:v>
                </c:pt>
                <c:pt idx="872">
                  <c:v>5.0294460000000001</c:v>
                </c:pt>
                <c:pt idx="873">
                  <c:v>5.030818</c:v>
                </c:pt>
                <c:pt idx="874">
                  <c:v>5.0328309999999998</c:v>
                </c:pt>
                <c:pt idx="875">
                  <c:v>5.0349810000000002</c:v>
                </c:pt>
                <c:pt idx="876">
                  <c:v>5.0391440000000003</c:v>
                </c:pt>
                <c:pt idx="877">
                  <c:v>5.0396460000000003</c:v>
                </c:pt>
                <c:pt idx="878">
                  <c:v>5.0394180000000004</c:v>
                </c:pt>
                <c:pt idx="879">
                  <c:v>5.0410640000000004</c:v>
                </c:pt>
                <c:pt idx="880">
                  <c:v>5.042071</c:v>
                </c:pt>
                <c:pt idx="881">
                  <c:v>5.0417969999999999</c:v>
                </c:pt>
                <c:pt idx="882">
                  <c:v>5.0407900000000003</c:v>
                </c:pt>
                <c:pt idx="883">
                  <c:v>5.0418419999999999</c:v>
                </c:pt>
                <c:pt idx="884">
                  <c:v>5.0423</c:v>
                </c:pt>
                <c:pt idx="885">
                  <c:v>5.0439470000000002</c:v>
                </c:pt>
                <c:pt idx="886">
                  <c:v>5.0453650000000003</c:v>
                </c:pt>
                <c:pt idx="887">
                  <c:v>5.048521</c:v>
                </c:pt>
                <c:pt idx="888">
                  <c:v>5.048978</c:v>
                </c:pt>
                <c:pt idx="889">
                  <c:v>5.0492520000000001</c:v>
                </c:pt>
                <c:pt idx="890">
                  <c:v>5.0499390000000002</c:v>
                </c:pt>
                <c:pt idx="891">
                  <c:v>5.0499390000000002</c:v>
                </c:pt>
                <c:pt idx="892">
                  <c:v>5.0502130000000003</c:v>
                </c:pt>
                <c:pt idx="893">
                  <c:v>5.0516769999999998</c:v>
                </c:pt>
                <c:pt idx="894">
                  <c:v>5.0523619999999996</c:v>
                </c:pt>
                <c:pt idx="895">
                  <c:v>5.0528659999999999</c:v>
                </c:pt>
                <c:pt idx="896">
                  <c:v>5.0505789999999999</c:v>
                </c:pt>
                <c:pt idx="897">
                  <c:v>5.0478339999999999</c:v>
                </c:pt>
                <c:pt idx="898">
                  <c:v>5.0499840000000003</c:v>
                </c:pt>
                <c:pt idx="899">
                  <c:v>5.0524079999999998</c:v>
                </c:pt>
                <c:pt idx="900">
                  <c:v>5.0506700000000002</c:v>
                </c:pt>
                <c:pt idx="901">
                  <c:v>5.0490240000000002</c:v>
                </c:pt>
                <c:pt idx="902">
                  <c:v>5.0505329999999997</c:v>
                </c:pt>
                <c:pt idx="903">
                  <c:v>5.0534610000000004</c:v>
                </c:pt>
                <c:pt idx="904">
                  <c:v>5.0562050000000003</c:v>
                </c:pt>
                <c:pt idx="905">
                  <c:v>5.0586760000000002</c:v>
                </c:pt>
                <c:pt idx="906">
                  <c:v>5.0610080000000002</c:v>
                </c:pt>
                <c:pt idx="907">
                  <c:v>5.0600940000000003</c:v>
                </c:pt>
                <c:pt idx="908">
                  <c:v>5.0563880000000001</c:v>
                </c:pt>
                <c:pt idx="909">
                  <c:v>5.054513</c:v>
                </c:pt>
                <c:pt idx="910">
                  <c:v>5.0550170000000003</c:v>
                </c:pt>
                <c:pt idx="911">
                  <c:v>5.0573030000000001</c:v>
                </c:pt>
                <c:pt idx="912">
                  <c:v>5.0594530000000004</c:v>
                </c:pt>
                <c:pt idx="913">
                  <c:v>5.0610080000000002</c:v>
                </c:pt>
                <c:pt idx="914">
                  <c:v>5.062106</c:v>
                </c:pt>
                <c:pt idx="915">
                  <c:v>5.0648960000000001</c:v>
                </c:pt>
                <c:pt idx="916">
                  <c:v>5.0647589999999996</c:v>
                </c:pt>
                <c:pt idx="917">
                  <c:v>5.065766</c:v>
                </c:pt>
                <c:pt idx="918">
                  <c:v>5.0658570000000003</c:v>
                </c:pt>
                <c:pt idx="919">
                  <c:v>5.0651250000000001</c:v>
                </c:pt>
                <c:pt idx="920">
                  <c:v>5.0637059999999998</c:v>
                </c:pt>
                <c:pt idx="921">
                  <c:v>5.0627469999999999</c:v>
                </c:pt>
                <c:pt idx="922">
                  <c:v>5.062792</c:v>
                </c:pt>
                <c:pt idx="923">
                  <c:v>5.0639810000000001</c:v>
                </c:pt>
                <c:pt idx="924">
                  <c:v>5.0647130000000002</c:v>
                </c:pt>
                <c:pt idx="925">
                  <c:v>5.0644390000000001</c:v>
                </c:pt>
                <c:pt idx="926">
                  <c:v>5.0633860000000004</c:v>
                </c:pt>
                <c:pt idx="927">
                  <c:v>5.0627469999999999</c:v>
                </c:pt>
                <c:pt idx="928">
                  <c:v>5.0621980000000004</c:v>
                </c:pt>
                <c:pt idx="929">
                  <c:v>5.0633410000000003</c:v>
                </c:pt>
                <c:pt idx="930">
                  <c:v>5.0634779999999999</c:v>
                </c:pt>
                <c:pt idx="931">
                  <c:v>5.0610080000000002</c:v>
                </c:pt>
                <c:pt idx="932">
                  <c:v>5.060047</c:v>
                </c:pt>
                <c:pt idx="933">
                  <c:v>5.0586760000000002</c:v>
                </c:pt>
                <c:pt idx="934">
                  <c:v>5.0579890000000001</c:v>
                </c:pt>
                <c:pt idx="935">
                  <c:v>5.0580800000000004</c:v>
                </c:pt>
                <c:pt idx="936">
                  <c:v>5.05776</c:v>
                </c:pt>
                <c:pt idx="937">
                  <c:v>5.0569829999999998</c:v>
                </c:pt>
                <c:pt idx="938">
                  <c:v>5.0568910000000002</c:v>
                </c:pt>
                <c:pt idx="939">
                  <c:v>5.0567089999999997</c:v>
                </c:pt>
                <c:pt idx="940">
                  <c:v>5.053598</c:v>
                </c:pt>
                <c:pt idx="941">
                  <c:v>5.0513570000000003</c:v>
                </c:pt>
                <c:pt idx="942">
                  <c:v>5.0511280000000003</c:v>
                </c:pt>
                <c:pt idx="943">
                  <c:v>5.0511280000000003</c:v>
                </c:pt>
                <c:pt idx="944">
                  <c:v>5.0532779999999997</c:v>
                </c:pt>
                <c:pt idx="945">
                  <c:v>5.0553819999999998</c:v>
                </c:pt>
                <c:pt idx="946">
                  <c:v>5.055199</c:v>
                </c:pt>
                <c:pt idx="947">
                  <c:v>5.0557480000000004</c:v>
                </c:pt>
                <c:pt idx="948">
                  <c:v>5.0564799999999996</c:v>
                </c:pt>
                <c:pt idx="949">
                  <c:v>5.0560219999999996</c:v>
                </c:pt>
                <c:pt idx="950">
                  <c:v>5.0583090000000004</c:v>
                </c:pt>
                <c:pt idx="951">
                  <c:v>5.0590869999999999</c:v>
                </c:pt>
                <c:pt idx="952">
                  <c:v>5.0565249999999997</c:v>
                </c:pt>
                <c:pt idx="953">
                  <c:v>5.0519970000000001</c:v>
                </c:pt>
                <c:pt idx="954">
                  <c:v>5.0486570000000004</c:v>
                </c:pt>
                <c:pt idx="955">
                  <c:v>5.0471029999999999</c:v>
                </c:pt>
                <c:pt idx="956">
                  <c:v>5.045776</c:v>
                </c:pt>
                <c:pt idx="957">
                  <c:v>5.0439470000000002</c:v>
                </c:pt>
                <c:pt idx="958">
                  <c:v>5.0439470000000002</c:v>
                </c:pt>
                <c:pt idx="959">
                  <c:v>5.0446780000000002</c:v>
                </c:pt>
                <c:pt idx="960">
                  <c:v>5.0452729999999999</c:v>
                </c:pt>
                <c:pt idx="961">
                  <c:v>5.0475599999999998</c:v>
                </c:pt>
                <c:pt idx="962">
                  <c:v>5.0480179999999999</c:v>
                </c:pt>
                <c:pt idx="963">
                  <c:v>5.0464159999999998</c:v>
                </c:pt>
                <c:pt idx="964">
                  <c:v>5.0470110000000004</c:v>
                </c:pt>
                <c:pt idx="965">
                  <c:v>5.0468279999999996</c:v>
                </c:pt>
                <c:pt idx="966">
                  <c:v>5.0440839999999998</c:v>
                </c:pt>
                <c:pt idx="967">
                  <c:v>5.048063</c:v>
                </c:pt>
                <c:pt idx="968">
                  <c:v>5.0503039999999997</c:v>
                </c:pt>
                <c:pt idx="969">
                  <c:v>5.0503039999999997</c:v>
                </c:pt>
                <c:pt idx="970">
                  <c:v>5.0499390000000002</c:v>
                </c:pt>
                <c:pt idx="971">
                  <c:v>5.0479719999999997</c:v>
                </c:pt>
                <c:pt idx="972">
                  <c:v>5.0449070000000003</c:v>
                </c:pt>
                <c:pt idx="973">
                  <c:v>5.0460510000000003</c:v>
                </c:pt>
                <c:pt idx="974">
                  <c:v>5.0463709999999997</c:v>
                </c:pt>
                <c:pt idx="975">
                  <c:v>5.0446780000000002</c:v>
                </c:pt>
                <c:pt idx="976">
                  <c:v>5.0455930000000002</c:v>
                </c:pt>
                <c:pt idx="977">
                  <c:v>5.0460050000000001</c:v>
                </c:pt>
                <c:pt idx="978">
                  <c:v>5.0460960000000004</c:v>
                </c:pt>
                <c:pt idx="979">
                  <c:v>5.0449520000000003</c:v>
                </c:pt>
                <c:pt idx="980">
                  <c:v>5.0418419999999999</c:v>
                </c:pt>
                <c:pt idx="981">
                  <c:v>5.0401949999999998</c:v>
                </c:pt>
                <c:pt idx="982">
                  <c:v>5.039784</c:v>
                </c:pt>
                <c:pt idx="983">
                  <c:v>5.0401499999999997</c:v>
                </c:pt>
                <c:pt idx="984">
                  <c:v>5.0401499999999997</c:v>
                </c:pt>
                <c:pt idx="985">
                  <c:v>5.0403330000000004</c:v>
                </c:pt>
                <c:pt idx="986">
                  <c:v>5.0401040000000004</c:v>
                </c:pt>
                <c:pt idx="987">
                  <c:v>5.0416600000000003</c:v>
                </c:pt>
                <c:pt idx="988">
                  <c:v>5.0433979999999998</c:v>
                </c:pt>
                <c:pt idx="989">
                  <c:v>5.0438090000000004</c:v>
                </c:pt>
                <c:pt idx="990">
                  <c:v>5.0458670000000003</c:v>
                </c:pt>
                <c:pt idx="991">
                  <c:v>5.045318</c:v>
                </c:pt>
                <c:pt idx="992">
                  <c:v>5.044816</c:v>
                </c:pt>
                <c:pt idx="993">
                  <c:v>5.0447699999999998</c:v>
                </c:pt>
                <c:pt idx="994">
                  <c:v>5.0455930000000002</c:v>
                </c:pt>
                <c:pt idx="995">
                  <c:v>5.0463250000000004</c:v>
                </c:pt>
                <c:pt idx="996">
                  <c:v>5.0462790000000002</c:v>
                </c:pt>
                <c:pt idx="997">
                  <c:v>5.0453650000000003</c:v>
                </c:pt>
                <c:pt idx="998">
                  <c:v>5.0447240000000004</c:v>
                </c:pt>
                <c:pt idx="999">
                  <c:v>5.0454100000000004</c:v>
                </c:pt>
                <c:pt idx="1000">
                  <c:v>5.0451360000000003</c:v>
                </c:pt>
                <c:pt idx="1001">
                  <c:v>5.044816</c:v>
                </c:pt>
                <c:pt idx="1002">
                  <c:v>5.0471940000000002</c:v>
                </c:pt>
                <c:pt idx="1003">
                  <c:v>5.0483370000000001</c:v>
                </c:pt>
                <c:pt idx="1004">
                  <c:v>5.0487950000000001</c:v>
                </c:pt>
                <c:pt idx="1005">
                  <c:v>5.0488860000000004</c:v>
                </c:pt>
                <c:pt idx="1006">
                  <c:v>5.0490700000000004</c:v>
                </c:pt>
                <c:pt idx="1007">
                  <c:v>5.0503039999999997</c:v>
                </c:pt>
                <c:pt idx="1008">
                  <c:v>5.0498469999999998</c:v>
                </c:pt>
                <c:pt idx="1009">
                  <c:v>5.0506250000000001</c:v>
                </c:pt>
                <c:pt idx="1010">
                  <c:v>5.0506700000000002</c:v>
                </c:pt>
                <c:pt idx="1011">
                  <c:v>5.0512189999999997</c:v>
                </c:pt>
                <c:pt idx="1012">
                  <c:v>5.0518140000000002</c:v>
                </c:pt>
                <c:pt idx="1013">
                  <c:v>5.0512189999999997</c:v>
                </c:pt>
                <c:pt idx="1014">
                  <c:v>5.046691</c:v>
                </c:pt>
                <c:pt idx="1015">
                  <c:v>5.0417509999999996</c:v>
                </c:pt>
                <c:pt idx="1016">
                  <c:v>5.0374509999999999</c:v>
                </c:pt>
                <c:pt idx="1017">
                  <c:v>5.0372680000000001</c:v>
                </c:pt>
                <c:pt idx="1018">
                  <c:v>5.0381830000000001</c:v>
                </c:pt>
                <c:pt idx="1019">
                  <c:v>5.0359879999999997</c:v>
                </c:pt>
                <c:pt idx="1020">
                  <c:v>5.034249</c:v>
                </c:pt>
                <c:pt idx="1021">
                  <c:v>5.033563</c:v>
                </c:pt>
                <c:pt idx="1022">
                  <c:v>5.0332429999999997</c:v>
                </c:pt>
                <c:pt idx="1023">
                  <c:v>5.0340210000000001</c:v>
                </c:pt>
                <c:pt idx="1024">
                  <c:v>5.0347980000000003</c:v>
                </c:pt>
                <c:pt idx="1025">
                  <c:v>5.0349810000000002</c:v>
                </c:pt>
                <c:pt idx="1026">
                  <c:v>5.0313670000000004</c:v>
                </c:pt>
                <c:pt idx="1027">
                  <c:v>5.0284399999999998</c:v>
                </c:pt>
                <c:pt idx="1028">
                  <c:v>5.0263819999999999</c:v>
                </c:pt>
                <c:pt idx="1029">
                  <c:v>5.0272969999999999</c:v>
                </c:pt>
                <c:pt idx="1030">
                  <c:v>5.030087</c:v>
                </c:pt>
                <c:pt idx="1031">
                  <c:v>5.0337459999999998</c:v>
                </c:pt>
                <c:pt idx="1032">
                  <c:v>5.0336999999999996</c:v>
                </c:pt>
                <c:pt idx="1033">
                  <c:v>5.0338370000000001</c:v>
                </c:pt>
                <c:pt idx="1034">
                  <c:v>5.0343410000000004</c:v>
                </c:pt>
                <c:pt idx="1035">
                  <c:v>5.0330139999999997</c:v>
                </c:pt>
                <c:pt idx="1036">
                  <c:v>5.0317790000000002</c:v>
                </c:pt>
                <c:pt idx="1037">
                  <c:v>5.0288060000000003</c:v>
                </c:pt>
                <c:pt idx="1038">
                  <c:v>5.0284399999999998</c:v>
                </c:pt>
                <c:pt idx="1039">
                  <c:v>5.0286689999999998</c:v>
                </c:pt>
                <c:pt idx="1040">
                  <c:v>5.0290800000000004</c:v>
                </c:pt>
                <c:pt idx="1041">
                  <c:v>5.0295829999999997</c:v>
                </c:pt>
                <c:pt idx="1042">
                  <c:v>5.0290350000000004</c:v>
                </c:pt>
                <c:pt idx="1043">
                  <c:v>5.028302</c:v>
                </c:pt>
                <c:pt idx="1044">
                  <c:v>5.0286689999999998</c:v>
                </c:pt>
                <c:pt idx="1045">
                  <c:v>5.0295379999999996</c:v>
                </c:pt>
                <c:pt idx="1046">
                  <c:v>5.0294460000000001</c:v>
                </c:pt>
                <c:pt idx="1047">
                  <c:v>5.026427</c:v>
                </c:pt>
                <c:pt idx="1048">
                  <c:v>5.0262900000000004</c:v>
                </c:pt>
                <c:pt idx="1049">
                  <c:v>5.0260150000000001</c:v>
                </c:pt>
                <c:pt idx="1050">
                  <c:v>5.0233169999999996</c:v>
                </c:pt>
                <c:pt idx="1051">
                  <c:v>5.0218530000000001</c:v>
                </c:pt>
                <c:pt idx="1052">
                  <c:v>5.0182849999999997</c:v>
                </c:pt>
                <c:pt idx="1053">
                  <c:v>5.0180559999999996</c:v>
                </c:pt>
                <c:pt idx="1054">
                  <c:v>5.0197940000000001</c:v>
                </c:pt>
                <c:pt idx="1055">
                  <c:v>5.0211209999999999</c:v>
                </c:pt>
                <c:pt idx="1056">
                  <c:v>5.0198859999999996</c:v>
                </c:pt>
                <c:pt idx="1057">
                  <c:v>5.0176910000000001</c:v>
                </c:pt>
                <c:pt idx="1058">
                  <c:v>5.0159979999999997</c:v>
                </c:pt>
                <c:pt idx="1059">
                  <c:v>5.0133910000000004</c:v>
                </c:pt>
                <c:pt idx="1060">
                  <c:v>5.0119280000000002</c:v>
                </c:pt>
                <c:pt idx="1061">
                  <c:v>5.012842</c:v>
                </c:pt>
                <c:pt idx="1062">
                  <c:v>5.0150829999999997</c:v>
                </c:pt>
                <c:pt idx="1063">
                  <c:v>5.0167299999999999</c:v>
                </c:pt>
                <c:pt idx="1064">
                  <c:v>5.0168220000000003</c:v>
                </c:pt>
                <c:pt idx="1065">
                  <c:v>5.0185589999999998</c:v>
                </c:pt>
                <c:pt idx="1066">
                  <c:v>5.0201149999999997</c:v>
                </c:pt>
                <c:pt idx="1067">
                  <c:v>5.0206179999999998</c:v>
                </c:pt>
                <c:pt idx="1068">
                  <c:v>5.020435</c:v>
                </c:pt>
                <c:pt idx="1069">
                  <c:v>5.0181480000000001</c:v>
                </c:pt>
                <c:pt idx="1070">
                  <c:v>5.0167760000000001</c:v>
                </c:pt>
                <c:pt idx="1071">
                  <c:v>5.0142150000000001</c:v>
                </c:pt>
                <c:pt idx="1072">
                  <c:v>5.0148999999999999</c:v>
                </c:pt>
                <c:pt idx="1073">
                  <c:v>5.0160439999999999</c:v>
                </c:pt>
                <c:pt idx="1074">
                  <c:v>5.0159529999999997</c:v>
                </c:pt>
                <c:pt idx="1075">
                  <c:v>5.0158149999999999</c:v>
                </c:pt>
                <c:pt idx="1076">
                  <c:v>5.0154949999999996</c:v>
                </c:pt>
                <c:pt idx="1077">
                  <c:v>5.015587</c:v>
                </c:pt>
                <c:pt idx="1078">
                  <c:v>5.0167299999999999</c:v>
                </c:pt>
                <c:pt idx="1079">
                  <c:v>5.0176910000000001</c:v>
                </c:pt>
                <c:pt idx="1080">
                  <c:v>5.0203899999999999</c:v>
                </c:pt>
                <c:pt idx="1081">
                  <c:v>5.020435</c:v>
                </c:pt>
                <c:pt idx="1082">
                  <c:v>5.019749</c:v>
                </c:pt>
                <c:pt idx="1083">
                  <c:v>5.0197029999999998</c:v>
                </c:pt>
                <c:pt idx="1084">
                  <c:v>5.0164559999999998</c:v>
                </c:pt>
                <c:pt idx="1085">
                  <c:v>5.0148999999999999</c:v>
                </c:pt>
                <c:pt idx="1086">
                  <c:v>5.0159979999999997</c:v>
                </c:pt>
                <c:pt idx="1087">
                  <c:v>5.0201609999999999</c:v>
                </c:pt>
                <c:pt idx="1088">
                  <c:v>5.0225850000000003</c:v>
                </c:pt>
                <c:pt idx="1089">
                  <c:v>5.0253750000000004</c:v>
                </c:pt>
                <c:pt idx="1090">
                  <c:v>5.028715</c:v>
                </c:pt>
                <c:pt idx="1091">
                  <c:v>5.0300409999999998</c:v>
                </c:pt>
                <c:pt idx="1092">
                  <c:v>5.0297669999999997</c:v>
                </c:pt>
                <c:pt idx="1093">
                  <c:v>5.0320999999999998</c:v>
                </c:pt>
                <c:pt idx="1094">
                  <c:v>5.0373130000000002</c:v>
                </c:pt>
                <c:pt idx="1095">
                  <c:v>5.0378629999999998</c:v>
                </c:pt>
                <c:pt idx="1096">
                  <c:v>5.0381830000000001</c:v>
                </c:pt>
                <c:pt idx="1097">
                  <c:v>5.0356670000000001</c:v>
                </c:pt>
                <c:pt idx="1098">
                  <c:v>5.0362629999999999</c:v>
                </c:pt>
                <c:pt idx="1099">
                  <c:v>5.0380459999999996</c:v>
                </c:pt>
                <c:pt idx="1100">
                  <c:v>5.03681</c:v>
                </c:pt>
                <c:pt idx="1101">
                  <c:v>5.0364449999999996</c:v>
                </c:pt>
                <c:pt idx="1102">
                  <c:v>5.0347520000000001</c:v>
                </c:pt>
                <c:pt idx="1103">
                  <c:v>5.0336080000000001</c:v>
                </c:pt>
                <c:pt idx="1104">
                  <c:v>5.0322360000000002</c:v>
                </c:pt>
                <c:pt idx="1105">
                  <c:v>5.0318250000000004</c:v>
                </c:pt>
                <c:pt idx="1106">
                  <c:v>5.0294460000000001</c:v>
                </c:pt>
                <c:pt idx="1107">
                  <c:v>5.0292180000000002</c:v>
                </c:pt>
                <c:pt idx="1108">
                  <c:v>5.0278</c:v>
                </c:pt>
                <c:pt idx="1109">
                  <c:v>5.025239</c:v>
                </c:pt>
                <c:pt idx="1110">
                  <c:v>5.0230430000000004</c:v>
                </c:pt>
                <c:pt idx="1111">
                  <c:v>5.0190630000000001</c:v>
                </c:pt>
                <c:pt idx="1112">
                  <c:v>5.0175080000000003</c:v>
                </c:pt>
                <c:pt idx="1113">
                  <c:v>5.0209849999999996</c:v>
                </c:pt>
                <c:pt idx="1114">
                  <c:v>5.0251010000000003</c:v>
                </c:pt>
                <c:pt idx="1115">
                  <c:v>5.0274799999999997</c:v>
                </c:pt>
                <c:pt idx="1116">
                  <c:v>5.030316</c:v>
                </c:pt>
                <c:pt idx="1117">
                  <c:v>5.0289890000000002</c:v>
                </c:pt>
                <c:pt idx="1118">
                  <c:v>5.0274330000000003</c:v>
                </c:pt>
                <c:pt idx="1119">
                  <c:v>5.0251010000000003</c:v>
                </c:pt>
                <c:pt idx="1120">
                  <c:v>5.0228140000000003</c:v>
                </c:pt>
                <c:pt idx="1121">
                  <c:v>5.0197940000000001</c:v>
                </c:pt>
                <c:pt idx="1122">
                  <c:v>5.0181019999999998</c:v>
                </c:pt>
                <c:pt idx="1123">
                  <c:v>5.0165470000000001</c:v>
                </c:pt>
                <c:pt idx="1124">
                  <c:v>5.0168220000000003</c:v>
                </c:pt>
                <c:pt idx="1125">
                  <c:v>5.0151750000000002</c:v>
                </c:pt>
                <c:pt idx="1126">
                  <c:v>5.0156330000000002</c:v>
                </c:pt>
                <c:pt idx="1127">
                  <c:v>5.0149460000000001</c:v>
                </c:pt>
                <c:pt idx="1128">
                  <c:v>5.0159070000000003</c:v>
                </c:pt>
                <c:pt idx="1129">
                  <c:v>5.0177360000000002</c:v>
                </c:pt>
                <c:pt idx="1130">
                  <c:v>5.0194749999999999</c:v>
                </c:pt>
                <c:pt idx="1131">
                  <c:v>5.0203430000000004</c:v>
                </c:pt>
                <c:pt idx="1132">
                  <c:v>5.0201149999999997</c:v>
                </c:pt>
                <c:pt idx="1133">
                  <c:v>5.0211670000000002</c:v>
                </c:pt>
                <c:pt idx="1134">
                  <c:v>5.0226769999999998</c:v>
                </c:pt>
                <c:pt idx="1135">
                  <c:v>5.0239570000000002</c:v>
                </c:pt>
                <c:pt idx="1136">
                  <c:v>5.0213049999999999</c:v>
                </c:pt>
                <c:pt idx="1137">
                  <c:v>5.0193380000000003</c:v>
                </c:pt>
                <c:pt idx="1138">
                  <c:v>5.0173249999999996</c:v>
                </c:pt>
                <c:pt idx="1139">
                  <c:v>5.0153119999999998</c:v>
                </c:pt>
                <c:pt idx="1140">
                  <c:v>5.0168670000000004</c:v>
                </c:pt>
                <c:pt idx="1141">
                  <c:v>5.0175080000000003</c:v>
                </c:pt>
                <c:pt idx="1142">
                  <c:v>5.0194289999999997</c:v>
                </c:pt>
                <c:pt idx="1143">
                  <c:v>5.0198859999999996</c:v>
                </c:pt>
                <c:pt idx="1144">
                  <c:v>5.0203899999999999</c:v>
                </c:pt>
                <c:pt idx="1145">
                  <c:v>5.0212589999999997</c:v>
                </c:pt>
                <c:pt idx="1146">
                  <c:v>5.0202980000000004</c:v>
                </c:pt>
                <c:pt idx="1147">
                  <c:v>5.0203899999999999</c:v>
                </c:pt>
                <c:pt idx="1148">
                  <c:v>5.021579</c:v>
                </c:pt>
                <c:pt idx="1149">
                  <c:v>5.0238199999999997</c:v>
                </c:pt>
                <c:pt idx="1150">
                  <c:v>5.0244150000000003</c:v>
                </c:pt>
                <c:pt idx="1151">
                  <c:v>5.0229509999999999</c:v>
                </c:pt>
                <c:pt idx="1152">
                  <c:v>5.0236369999999999</c:v>
                </c:pt>
                <c:pt idx="1153">
                  <c:v>5.0219449999999997</c:v>
                </c:pt>
                <c:pt idx="1154">
                  <c:v>5.0210299999999997</c:v>
                </c:pt>
                <c:pt idx="1155">
                  <c:v>5.0208919999999999</c:v>
                </c:pt>
                <c:pt idx="1156">
                  <c:v>5.0204810000000002</c:v>
                </c:pt>
                <c:pt idx="1157">
                  <c:v>5.019749</c:v>
                </c:pt>
                <c:pt idx="1158">
                  <c:v>5.0214869999999996</c:v>
                </c:pt>
                <c:pt idx="1159">
                  <c:v>5.0259239999999998</c:v>
                </c:pt>
                <c:pt idx="1160">
                  <c:v>5.0246440000000003</c:v>
                </c:pt>
                <c:pt idx="1161">
                  <c:v>5.0231339999999998</c:v>
                </c:pt>
                <c:pt idx="1162">
                  <c:v>5.0213049999999999</c:v>
                </c:pt>
                <c:pt idx="1163">
                  <c:v>5.0206179999999998</c:v>
                </c:pt>
                <c:pt idx="1164">
                  <c:v>5.020435</c:v>
                </c:pt>
                <c:pt idx="1165">
                  <c:v>5.0221730000000004</c:v>
                </c:pt>
                <c:pt idx="1166">
                  <c:v>5.0235919999999998</c:v>
                </c:pt>
                <c:pt idx="1167">
                  <c:v>5.0229970000000002</c:v>
                </c:pt>
                <c:pt idx="1168">
                  <c:v>5.0235459999999996</c:v>
                </c:pt>
                <c:pt idx="1169">
                  <c:v>5.0233629999999998</c:v>
                </c:pt>
                <c:pt idx="1170">
                  <c:v>5.0248720000000002</c:v>
                </c:pt>
                <c:pt idx="1171">
                  <c:v>5.0249180000000004</c:v>
                </c:pt>
                <c:pt idx="1172">
                  <c:v>5.0256499999999997</c:v>
                </c:pt>
                <c:pt idx="1173">
                  <c:v>5.0274330000000003</c:v>
                </c:pt>
                <c:pt idx="1174">
                  <c:v>5.0297669999999997</c:v>
                </c:pt>
                <c:pt idx="1175">
                  <c:v>5.0296750000000001</c:v>
                </c:pt>
                <c:pt idx="1176">
                  <c:v>5.0307269999999997</c:v>
                </c:pt>
                <c:pt idx="1177">
                  <c:v>5.0295829999999997</c:v>
                </c:pt>
                <c:pt idx="1178">
                  <c:v>5.0279369999999997</c:v>
                </c:pt>
                <c:pt idx="1179">
                  <c:v>5.0246440000000003</c:v>
                </c:pt>
                <c:pt idx="1180">
                  <c:v>5.0260619999999996</c:v>
                </c:pt>
                <c:pt idx="1181">
                  <c:v>5.0280740000000002</c:v>
                </c:pt>
                <c:pt idx="1182">
                  <c:v>5.030818</c:v>
                </c:pt>
                <c:pt idx="1183">
                  <c:v>5.0320539999999996</c:v>
                </c:pt>
                <c:pt idx="1184">
                  <c:v>5.0317790000000002</c:v>
                </c:pt>
                <c:pt idx="1185">
                  <c:v>5.0317340000000002</c:v>
                </c:pt>
                <c:pt idx="1186">
                  <c:v>5.0312299999999999</c:v>
                </c:pt>
                <c:pt idx="1187">
                  <c:v>5.0293549999999998</c:v>
                </c:pt>
                <c:pt idx="1188">
                  <c:v>5.0285770000000003</c:v>
                </c:pt>
                <c:pt idx="1189">
                  <c:v>5.0288519999999997</c:v>
                </c:pt>
                <c:pt idx="1190">
                  <c:v>5.0275249999999998</c:v>
                </c:pt>
                <c:pt idx="1191">
                  <c:v>5.0289440000000001</c:v>
                </c:pt>
                <c:pt idx="1192">
                  <c:v>5.0288979999999999</c:v>
                </c:pt>
                <c:pt idx="1193">
                  <c:v>5.0276620000000003</c:v>
                </c:pt>
                <c:pt idx="1194">
                  <c:v>5.0265190000000004</c:v>
                </c:pt>
                <c:pt idx="1195">
                  <c:v>5.026885</c:v>
                </c:pt>
                <c:pt idx="1196">
                  <c:v>5.024826</c:v>
                </c:pt>
                <c:pt idx="1197">
                  <c:v>5.0245519999999999</c:v>
                </c:pt>
                <c:pt idx="1198">
                  <c:v>5.0233169999999996</c:v>
                </c:pt>
                <c:pt idx="1199">
                  <c:v>5.021579</c:v>
                </c:pt>
                <c:pt idx="1200">
                  <c:v>5.0249639999999998</c:v>
                </c:pt>
                <c:pt idx="1201">
                  <c:v>5.0276170000000002</c:v>
                </c:pt>
                <c:pt idx="1202">
                  <c:v>5.0302239999999996</c:v>
                </c:pt>
                <c:pt idx="1203">
                  <c:v>5.0336999999999996</c:v>
                </c:pt>
                <c:pt idx="1204">
                  <c:v>5.0346609999999998</c:v>
                </c:pt>
                <c:pt idx="1205">
                  <c:v>5.033792</c:v>
                </c:pt>
                <c:pt idx="1206">
                  <c:v>5.0325110000000004</c:v>
                </c:pt>
                <c:pt idx="1207">
                  <c:v>5.0325569999999997</c:v>
                </c:pt>
                <c:pt idx="1208">
                  <c:v>5.029172</c:v>
                </c:pt>
                <c:pt idx="1209">
                  <c:v>5.0280279999999999</c:v>
                </c:pt>
                <c:pt idx="1210">
                  <c:v>5.0244150000000003</c:v>
                </c:pt>
                <c:pt idx="1211">
                  <c:v>5.0223100000000001</c:v>
                </c:pt>
                <c:pt idx="1212">
                  <c:v>5.024095</c:v>
                </c:pt>
                <c:pt idx="1213">
                  <c:v>5.0253300000000003</c:v>
                </c:pt>
                <c:pt idx="1214">
                  <c:v>5.0261979999999999</c:v>
                </c:pt>
                <c:pt idx="1215">
                  <c:v>5.0260619999999996</c:v>
                </c:pt>
                <c:pt idx="1216">
                  <c:v>5.0261979999999999</c:v>
                </c:pt>
                <c:pt idx="1217">
                  <c:v>5.0245059999999997</c:v>
                </c:pt>
                <c:pt idx="1218">
                  <c:v>5.0229509999999999</c:v>
                </c:pt>
                <c:pt idx="1219">
                  <c:v>5.0217159999999996</c:v>
                </c:pt>
                <c:pt idx="1220">
                  <c:v>5.0260150000000001</c:v>
                </c:pt>
                <c:pt idx="1221">
                  <c:v>5.0274330000000003</c:v>
                </c:pt>
                <c:pt idx="1222">
                  <c:v>5.0283949999999997</c:v>
                </c:pt>
                <c:pt idx="1223">
                  <c:v>5.028715</c:v>
                </c:pt>
                <c:pt idx="1224">
                  <c:v>5.0271590000000002</c:v>
                </c:pt>
                <c:pt idx="1225">
                  <c:v>5.0253750000000004</c:v>
                </c:pt>
                <c:pt idx="1226">
                  <c:v>5.0242769999999997</c:v>
                </c:pt>
                <c:pt idx="1227">
                  <c:v>5.0229049999999997</c:v>
                </c:pt>
                <c:pt idx="1228">
                  <c:v>5.0238659999999999</c:v>
                </c:pt>
                <c:pt idx="1229">
                  <c:v>5.0226300000000004</c:v>
                </c:pt>
                <c:pt idx="1230">
                  <c:v>5.018834</c:v>
                </c:pt>
                <c:pt idx="1231">
                  <c:v>5.0180559999999996</c:v>
                </c:pt>
                <c:pt idx="1232">
                  <c:v>5.0167299999999999</c:v>
                </c:pt>
                <c:pt idx="1233">
                  <c:v>5.0155409999999998</c:v>
                </c:pt>
                <c:pt idx="1234">
                  <c:v>5.0182390000000003</c:v>
                </c:pt>
                <c:pt idx="1235">
                  <c:v>5.02318</c:v>
                </c:pt>
                <c:pt idx="1236">
                  <c:v>5.023911</c:v>
                </c:pt>
                <c:pt idx="1237">
                  <c:v>5.0267020000000002</c:v>
                </c:pt>
                <c:pt idx="1238">
                  <c:v>5.0293999999999999</c:v>
                </c:pt>
                <c:pt idx="1239">
                  <c:v>5.0312299999999999</c:v>
                </c:pt>
                <c:pt idx="1240">
                  <c:v>5.031002</c:v>
                </c:pt>
                <c:pt idx="1241">
                  <c:v>5.0304070000000003</c:v>
                </c:pt>
                <c:pt idx="1242">
                  <c:v>5.0297669999999997</c:v>
                </c:pt>
                <c:pt idx="1243">
                  <c:v>5.0283949999999997</c:v>
                </c:pt>
                <c:pt idx="1244">
                  <c:v>5.0271129999999999</c:v>
                </c:pt>
                <c:pt idx="1245">
                  <c:v>5.0271129999999999</c:v>
                </c:pt>
                <c:pt idx="1246">
                  <c:v>5.0304529999999996</c:v>
                </c:pt>
                <c:pt idx="1247">
                  <c:v>5.0279369999999997</c:v>
                </c:pt>
                <c:pt idx="1248">
                  <c:v>5.0262440000000002</c:v>
                </c:pt>
                <c:pt idx="1249">
                  <c:v>5.0256499999999997</c:v>
                </c:pt>
                <c:pt idx="1250">
                  <c:v>5.0268389999999998</c:v>
                </c:pt>
                <c:pt idx="1251">
                  <c:v>5.0296750000000001</c:v>
                </c:pt>
                <c:pt idx="1252">
                  <c:v>5.0283949999999997</c:v>
                </c:pt>
                <c:pt idx="1253">
                  <c:v>5.0274330000000003</c:v>
                </c:pt>
                <c:pt idx="1254">
                  <c:v>5.0269769999999996</c:v>
                </c:pt>
                <c:pt idx="1255">
                  <c:v>5.0267480000000004</c:v>
                </c:pt>
                <c:pt idx="1256">
                  <c:v>5.0272050000000004</c:v>
                </c:pt>
                <c:pt idx="1257">
                  <c:v>5.0265190000000004</c:v>
                </c:pt>
                <c:pt idx="1258">
                  <c:v>5.0245519999999999</c:v>
                </c:pt>
                <c:pt idx="1259">
                  <c:v>5.0238199999999997</c:v>
                </c:pt>
                <c:pt idx="1260">
                  <c:v>5.0230430000000004</c:v>
                </c:pt>
                <c:pt idx="1261">
                  <c:v>5.0245519999999999</c:v>
                </c:pt>
                <c:pt idx="1262">
                  <c:v>5.0234079999999999</c:v>
                </c:pt>
                <c:pt idx="1263">
                  <c:v>5.0203899999999999</c:v>
                </c:pt>
                <c:pt idx="1264">
                  <c:v>5.0210759999999999</c:v>
                </c:pt>
                <c:pt idx="1265">
                  <c:v>5.0202520000000002</c:v>
                </c:pt>
                <c:pt idx="1266">
                  <c:v>5.0212589999999997</c:v>
                </c:pt>
                <c:pt idx="1267">
                  <c:v>5.0213960000000002</c:v>
                </c:pt>
                <c:pt idx="1268">
                  <c:v>5.0207560000000004</c:v>
                </c:pt>
                <c:pt idx="1269">
                  <c:v>5.0195670000000003</c:v>
                </c:pt>
                <c:pt idx="1270">
                  <c:v>5.0191540000000003</c:v>
                </c:pt>
                <c:pt idx="1271">
                  <c:v>5.0232260000000002</c:v>
                </c:pt>
                <c:pt idx="1272">
                  <c:v>5.0236830000000001</c:v>
                </c:pt>
                <c:pt idx="1273">
                  <c:v>5.0257870000000002</c:v>
                </c:pt>
                <c:pt idx="1274">
                  <c:v>5.024826</c:v>
                </c:pt>
                <c:pt idx="1275">
                  <c:v>5.0223560000000003</c:v>
                </c:pt>
                <c:pt idx="1276">
                  <c:v>5.0209380000000001</c:v>
                </c:pt>
                <c:pt idx="1277">
                  <c:v>5.0247349999999997</c:v>
                </c:pt>
                <c:pt idx="1278">
                  <c:v>5.0288979999999999</c:v>
                </c:pt>
                <c:pt idx="1279">
                  <c:v>5.0296750000000001</c:v>
                </c:pt>
                <c:pt idx="1280">
                  <c:v>5.0288979999999999</c:v>
                </c:pt>
                <c:pt idx="1281">
                  <c:v>5.0296750000000001</c:v>
                </c:pt>
                <c:pt idx="1282">
                  <c:v>5.0323289999999998</c:v>
                </c:pt>
                <c:pt idx="1283">
                  <c:v>5.0330139999999997</c:v>
                </c:pt>
                <c:pt idx="1284">
                  <c:v>5.0336540000000003</c:v>
                </c:pt>
                <c:pt idx="1285">
                  <c:v>5.0368570000000004</c:v>
                </c:pt>
                <c:pt idx="1286">
                  <c:v>5.0389150000000003</c:v>
                </c:pt>
                <c:pt idx="1287">
                  <c:v>5.0381369999999999</c:v>
                </c:pt>
                <c:pt idx="1288">
                  <c:v>5.0372680000000001</c:v>
                </c:pt>
                <c:pt idx="1289">
                  <c:v>5.0367189999999997</c:v>
                </c:pt>
                <c:pt idx="1290">
                  <c:v>5.0350270000000004</c:v>
                </c:pt>
                <c:pt idx="1291">
                  <c:v>5.0334260000000004</c:v>
                </c:pt>
                <c:pt idx="1292">
                  <c:v>5.0323739999999999</c:v>
                </c:pt>
                <c:pt idx="1293">
                  <c:v>5.0304529999999996</c:v>
                </c:pt>
                <c:pt idx="1294">
                  <c:v>5.0306360000000003</c:v>
                </c:pt>
                <c:pt idx="1295">
                  <c:v>5.0326029999999999</c:v>
                </c:pt>
                <c:pt idx="1296">
                  <c:v>5.0328309999999998</c:v>
                </c:pt>
                <c:pt idx="1297">
                  <c:v>5.0321910000000001</c:v>
                </c:pt>
                <c:pt idx="1298">
                  <c:v>5.0347520000000001</c:v>
                </c:pt>
                <c:pt idx="1299">
                  <c:v>5.0342950000000002</c:v>
                </c:pt>
                <c:pt idx="1300">
                  <c:v>5.03681</c:v>
                </c:pt>
                <c:pt idx="1301">
                  <c:v>5.0380459999999996</c:v>
                </c:pt>
                <c:pt idx="1302">
                  <c:v>5.0367649999999999</c:v>
                </c:pt>
                <c:pt idx="1303">
                  <c:v>5.0384570000000002</c:v>
                </c:pt>
                <c:pt idx="1304">
                  <c:v>5.0363990000000003</c:v>
                </c:pt>
                <c:pt idx="1305">
                  <c:v>5.0340660000000002</c:v>
                </c:pt>
                <c:pt idx="1306">
                  <c:v>5.0338370000000001</c:v>
                </c:pt>
                <c:pt idx="1307">
                  <c:v>5.0345230000000001</c:v>
                </c:pt>
                <c:pt idx="1308">
                  <c:v>5.0350270000000004</c:v>
                </c:pt>
                <c:pt idx="1309">
                  <c:v>5.0340660000000002</c:v>
                </c:pt>
                <c:pt idx="1310">
                  <c:v>5.0342029999999998</c:v>
                </c:pt>
                <c:pt idx="1311">
                  <c:v>5.0347980000000003</c:v>
                </c:pt>
                <c:pt idx="1312">
                  <c:v>5.0341120000000004</c:v>
                </c:pt>
                <c:pt idx="1313">
                  <c:v>5.0343410000000004</c:v>
                </c:pt>
                <c:pt idx="1314">
                  <c:v>5.0368570000000004</c:v>
                </c:pt>
                <c:pt idx="1315">
                  <c:v>5.0374059999999998</c:v>
                </c:pt>
                <c:pt idx="1316">
                  <c:v>5.0396460000000003</c:v>
                </c:pt>
                <c:pt idx="1317">
                  <c:v>5.039555</c:v>
                </c:pt>
                <c:pt idx="1318">
                  <c:v>5.0414760000000003</c:v>
                </c:pt>
                <c:pt idx="1319">
                  <c:v>5.0429399999999998</c:v>
                </c:pt>
                <c:pt idx="1320">
                  <c:v>5.0411109999999999</c:v>
                </c:pt>
                <c:pt idx="1321">
                  <c:v>5.0408359999999997</c:v>
                </c:pt>
                <c:pt idx="1322">
                  <c:v>5.0387320000000004</c:v>
                </c:pt>
                <c:pt idx="1323">
                  <c:v>5.038869</c:v>
                </c:pt>
                <c:pt idx="1324">
                  <c:v>5.0382290000000003</c:v>
                </c:pt>
                <c:pt idx="1325">
                  <c:v>5.0372219999999999</c:v>
                </c:pt>
                <c:pt idx="1326">
                  <c:v>5.0346159999999998</c:v>
                </c:pt>
                <c:pt idx="1327">
                  <c:v>5.0319159999999998</c:v>
                </c:pt>
                <c:pt idx="1328">
                  <c:v>5.0323289999999998</c:v>
                </c:pt>
                <c:pt idx="1329">
                  <c:v>5.0314589999999999</c:v>
                </c:pt>
                <c:pt idx="1330">
                  <c:v>5.033563</c:v>
                </c:pt>
                <c:pt idx="1331">
                  <c:v>5.0365359999999999</c:v>
                </c:pt>
                <c:pt idx="1332">
                  <c:v>5.0422539999999998</c:v>
                </c:pt>
                <c:pt idx="1333">
                  <c:v>5.0454559999999997</c:v>
                </c:pt>
                <c:pt idx="1334">
                  <c:v>5.0472400000000004</c:v>
                </c:pt>
                <c:pt idx="1335">
                  <c:v>5.0474690000000004</c:v>
                </c:pt>
                <c:pt idx="1336">
                  <c:v>5.0482459999999998</c:v>
                </c:pt>
                <c:pt idx="1337">
                  <c:v>5.0476520000000002</c:v>
                </c:pt>
                <c:pt idx="1338">
                  <c:v>5.0486120000000003</c:v>
                </c:pt>
                <c:pt idx="1339">
                  <c:v>5.0496189999999999</c:v>
                </c:pt>
                <c:pt idx="1340">
                  <c:v>5.0462790000000002</c:v>
                </c:pt>
                <c:pt idx="1341">
                  <c:v>5.0456849999999998</c:v>
                </c:pt>
                <c:pt idx="1342">
                  <c:v>5.0455019999999999</c:v>
                </c:pt>
                <c:pt idx="1343">
                  <c:v>5.0458670000000003</c:v>
                </c:pt>
                <c:pt idx="1344">
                  <c:v>5.0439470000000002</c:v>
                </c:pt>
                <c:pt idx="1345">
                  <c:v>5.043031</c:v>
                </c:pt>
                <c:pt idx="1346">
                  <c:v>5.0428030000000001</c:v>
                </c:pt>
                <c:pt idx="1347">
                  <c:v>5.0422539999999998</c:v>
                </c:pt>
                <c:pt idx="1348">
                  <c:v>5.0439470000000002</c:v>
                </c:pt>
                <c:pt idx="1349">
                  <c:v>5.0438090000000004</c:v>
                </c:pt>
                <c:pt idx="1350">
                  <c:v>5.0435350000000003</c:v>
                </c:pt>
                <c:pt idx="1351">
                  <c:v>5.0418419999999999</c:v>
                </c:pt>
                <c:pt idx="1352">
                  <c:v>5.0432600000000001</c:v>
                </c:pt>
                <c:pt idx="1353">
                  <c:v>5.0426650000000004</c:v>
                </c:pt>
                <c:pt idx="1354">
                  <c:v>5.0433979999999998</c:v>
                </c:pt>
                <c:pt idx="1355">
                  <c:v>5.0440379999999996</c:v>
                </c:pt>
                <c:pt idx="1356">
                  <c:v>5.0439470000000002</c:v>
                </c:pt>
                <c:pt idx="1357">
                  <c:v>5.0443119999999997</c:v>
                </c:pt>
                <c:pt idx="1358">
                  <c:v>5.0437180000000001</c:v>
                </c:pt>
                <c:pt idx="1359">
                  <c:v>5.0440839999999998</c:v>
                </c:pt>
                <c:pt idx="1360">
                  <c:v>5.0430780000000004</c:v>
                </c:pt>
                <c:pt idx="1361">
                  <c:v>5.0402870000000002</c:v>
                </c:pt>
                <c:pt idx="1362">
                  <c:v>5.0370850000000003</c:v>
                </c:pt>
                <c:pt idx="1363">
                  <c:v>5.0366280000000003</c:v>
                </c:pt>
                <c:pt idx="1364">
                  <c:v>5.036994</c:v>
                </c:pt>
                <c:pt idx="1365">
                  <c:v>5.0394180000000004</c:v>
                </c:pt>
                <c:pt idx="1366">
                  <c:v>5.0439470000000002</c:v>
                </c:pt>
                <c:pt idx="1367">
                  <c:v>5.0494810000000001</c:v>
                </c:pt>
                <c:pt idx="1368">
                  <c:v>5.0472400000000004</c:v>
                </c:pt>
                <c:pt idx="1369">
                  <c:v>5.0438999999999998</c:v>
                </c:pt>
                <c:pt idx="1370">
                  <c:v>5.0412020000000002</c:v>
                </c:pt>
                <c:pt idx="1371">
                  <c:v>5.0437180000000001</c:v>
                </c:pt>
                <c:pt idx="1372">
                  <c:v>5.0453650000000003</c:v>
                </c:pt>
                <c:pt idx="1373">
                  <c:v>5.0482009999999997</c:v>
                </c:pt>
                <c:pt idx="1374">
                  <c:v>5.051037</c:v>
                </c:pt>
                <c:pt idx="1375">
                  <c:v>5.0551079999999997</c:v>
                </c:pt>
                <c:pt idx="1376">
                  <c:v>5.055199</c:v>
                </c:pt>
                <c:pt idx="1377">
                  <c:v>5.054513</c:v>
                </c:pt>
                <c:pt idx="1378">
                  <c:v>5.0552440000000001</c:v>
                </c:pt>
                <c:pt idx="1379">
                  <c:v>5.055428</c:v>
                </c:pt>
                <c:pt idx="1380">
                  <c:v>5.0552910000000004</c:v>
                </c:pt>
                <c:pt idx="1381">
                  <c:v>5.0567539999999997</c:v>
                </c:pt>
                <c:pt idx="1382">
                  <c:v>5.0581269999999998</c:v>
                </c:pt>
                <c:pt idx="1383">
                  <c:v>5.0574399999999997</c:v>
                </c:pt>
                <c:pt idx="1384">
                  <c:v>5.0570750000000002</c:v>
                </c:pt>
                <c:pt idx="1385">
                  <c:v>5.0572109999999997</c:v>
                </c:pt>
                <c:pt idx="1386">
                  <c:v>5.05497</c:v>
                </c:pt>
                <c:pt idx="1387">
                  <c:v>5.0529570000000001</c:v>
                </c:pt>
                <c:pt idx="1388">
                  <c:v>5.0551529999999998</c:v>
                </c:pt>
                <c:pt idx="1389">
                  <c:v>5.0565709999999999</c:v>
                </c:pt>
                <c:pt idx="1390">
                  <c:v>5.055199</c:v>
                </c:pt>
                <c:pt idx="1391">
                  <c:v>5.0541929999999997</c:v>
                </c:pt>
                <c:pt idx="1392">
                  <c:v>5.0524079999999998</c:v>
                </c:pt>
                <c:pt idx="1393">
                  <c:v>5.0524079999999998</c:v>
                </c:pt>
                <c:pt idx="1394">
                  <c:v>5.0521339999999997</c:v>
                </c:pt>
                <c:pt idx="1395">
                  <c:v>5.0526369999999998</c:v>
                </c:pt>
                <c:pt idx="1396">
                  <c:v>5.0541929999999997</c:v>
                </c:pt>
                <c:pt idx="1397">
                  <c:v>5.0573490000000003</c:v>
                </c:pt>
                <c:pt idx="1398">
                  <c:v>5.0553819999999998</c:v>
                </c:pt>
                <c:pt idx="1399">
                  <c:v>5.0543300000000002</c:v>
                </c:pt>
                <c:pt idx="1400">
                  <c:v>5.0567089999999997</c:v>
                </c:pt>
                <c:pt idx="1401">
                  <c:v>5.0572109999999997</c:v>
                </c:pt>
                <c:pt idx="1402">
                  <c:v>5.0590419999999998</c:v>
                </c:pt>
                <c:pt idx="1403">
                  <c:v>5.0594530000000004</c:v>
                </c:pt>
                <c:pt idx="1404">
                  <c:v>5.05959</c:v>
                </c:pt>
                <c:pt idx="1405">
                  <c:v>5.0612830000000004</c:v>
                </c:pt>
                <c:pt idx="1406">
                  <c:v>5.065537</c:v>
                </c:pt>
                <c:pt idx="1407">
                  <c:v>5.0659939999999999</c:v>
                </c:pt>
                <c:pt idx="1408">
                  <c:v>5.0670460000000004</c:v>
                </c:pt>
                <c:pt idx="1409">
                  <c:v>5.0660860000000003</c:v>
                </c:pt>
                <c:pt idx="1410">
                  <c:v>5.0656739999999996</c:v>
                </c:pt>
                <c:pt idx="1411">
                  <c:v>5.0656280000000002</c:v>
                </c:pt>
                <c:pt idx="1412">
                  <c:v>5.0660860000000003</c:v>
                </c:pt>
                <c:pt idx="1413">
                  <c:v>5.0613739999999998</c:v>
                </c:pt>
                <c:pt idx="1414">
                  <c:v>5.0584930000000004</c:v>
                </c:pt>
                <c:pt idx="1415">
                  <c:v>5.0574859999999999</c:v>
                </c:pt>
                <c:pt idx="1416">
                  <c:v>5.0603680000000004</c:v>
                </c:pt>
                <c:pt idx="1417">
                  <c:v>5.0612370000000002</c:v>
                </c:pt>
                <c:pt idx="1418">
                  <c:v>5.0603220000000002</c:v>
                </c:pt>
                <c:pt idx="1419">
                  <c:v>5.0574399999999997</c:v>
                </c:pt>
                <c:pt idx="1420">
                  <c:v>5.0598650000000003</c:v>
                </c:pt>
                <c:pt idx="1421">
                  <c:v>5.0599100000000004</c:v>
                </c:pt>
                <c:pt idx="1422">
                  <c:v>5.0605960000000003</c:v>
                </c:pt>
                <c:pt idx="1423">
                  <c:v>5.0656739999999996</c:v>
                </c:pt>
                <c:pt idx="1424">
                  <c:v>5.0686929999999997</c:v>
                </c:pt>
                <c:pt idx="1425">
                  <c:v>5.070614</c:v>
                </c:pt>
                <c:pt idx="1426">
                  <c:v>5.0713910000000002</c:v>
                </c:pt>
                <c:pt idx="1427">
                  <c:v>5.0721239999999996</c:v>
                </c:pt>
                <c:pt idx="1428">
                  <c:v>5.0698819999999998</c:v>
                </c:pt>
                <c:pt idx="1429">
                  <c:v>5.0676399999999999</c:v>
                </c:pt>
                <c:pt idx="1430">
                  <c:v>5.0673199999999996</c:v>
                </c:pt>
                <c:pt idx="1431">
                  <c:v>5.0689219999999997</c:v>
                </c:pt>
                <c:pt idx="1432">
                  <c:v>5.0716659999999996</c:v>
                </c:pt>
                <c:pt idx="1433">
                  <c:v>5.0731760000000001</c:v>
                </c:pt>
                <c:pt idx="1434">
                  <c:v>5.0740449999999999</c:v>
                </c:pt>
                <c:pt idx="1435">
                  <c:v>5.0733579999999998</c:v>
                </c:pt>
                <c:pt idx="1436">
                  <c:v>5.0699730000000001</c:v>
                </c:pt>
                <c:pt idx="1437">
                  <c:v>5.0677320000000003</c:v>
                </c:pt>
                <c:pt idx="1438">
                  <c:v>5.0667260000000001</c:v>
                </c:pt>
                <c:pt idx="1439">
                  <c:v>5.067183</c:v>
                </c:pt>
                <c:pt idx="1440">
                  <c:v>5.068327</c:v>
                </c:pt>
                <c:pt idx="1441">
                  <c:v>5.0688760000000004</c:v>
                </c:pt>
                <c:pt idx="1442">
                  <c:v>5.0689219999999997</c:v>
                </c:pt>
                <c:pt idx="1443">
                  <c:v>5.0674109999999999</c:v>
                </c:pt>
                <c:pt idx="1444">
                  <c:v>5.063752</c:v>
                </c:pt>
                <c:pt idx="1445">
                  <c:v>5.0647589999999996</c:v>
                </c:pt>
                <c:pt idx="1446">
                  <c:v>5.0685099999999998</c:v>
                </c:pt>
                <c:pt idx="1447">
                  <c:v>5.0703849999999999</c:v>
                </c:pt>
                <c:pt idx="1448">
                  <c:v>5.0701109999999998</c:v>
                </c:pt>
                <c:pt idx="1449">
                  <c:v>5.069928</c:v>
                </c:pt>
                <c:pt idx="1450">
                  <c:v>5.0701109999999998</c:v>
                </c:pt>
                <c:pt idx="1451">
                  <c:v>5.0692870000000001</c:v>
                </c:pt>
                <c:pt idx="1452">
                  <c:v>5.0668629999999997</c:v>
                </c:pt>
                <c:pt idx="1453">
                  <c:v>5.0660400000000001</c:v>
                </c:pt>
                <c:pt idx="1454">
                  <c:v>5.0659939999999999</c:v>
                </c:pt>
                <c:pt idx="1455">
                  <c:v>5.065537</c:v>
                </c:pt>
                <c:pt idx="1456">
                  <c:v>5.0651250000000001</c:v>
                </c:pt>
                <c:pt idx="1457">
                  <c:v>5.0638899999999998</c:v>
                </c:pt>
                <c:pt idx="1458">
                  <c:v>5.0634779999999999</c:v>
                </c:pt>
                <c:pt idx="1459">
                  <c:v>5.066268</c:v>
                </c:pt>
                <c:pt idx="1460">
                  <c:v>5.0693789999999996</c:v>
                </c:pt>
                <c:pt idx="1461">
                  <c:v>5.0723520000000004</c:v>
                </c:pt>
                <c:pt idx="1462">
                  <c:v>5.0751429999999997</c:v>
                </c:pt>
                <c:pt idx="1463">
                  <c:v>5.0747299999999997</c:v>
                </c:pt>
                <c:pt idx="1464">
                  <c:v>5.074274</c:v>
                </c:pt>
                <c:pt idx="1465">
                  <c:v>5.0751429999999997</c:v>
                </c:pt>
                <c:pt idx="1466">
                  <c:v>5.0767889999999998</c:v>
                </c:pt>
                <c:pt idx="1467">
                  <c:v>5.0776120000000002</c:v>
                </c:pt>
                <c:pt idx="1468">
                  <c:v>5.0753709999999996</c:v>
                </c:pt>
                <c:pt idx="1469">
                  <c:v>5.0753709999999996</c:v>
                </c:pt>
                <c:pt idx="1470">
                  <c:v>5.074776</c:v>
                </c:pt>
                <c:pt idx="1471">
                  <c:v>5.0744559999999996</c:v>
                </c:pt>
                <c:pt idx="1472">
                  <c:v>5.0767889999999998</c:v>
                </c:pt>
                <c:pt idx="1473">
                  <c:v>5.0781150000000004</c:v>
                </c:pt>
                <c:pt idx="1474">
                  <c:v>5.078481</c:v>
                </c:pt>
                <c:pt idx="1475">
                  <c:v>5.0773840000000003</c:v>
                </c:pt>
                <c:pt idx="1476">
                  <c:v>5.0786189999999998</c:v>
                </c:pt>
                <c:pt idx="1477">
                  <c:v>5.0814089999999998</c:v>
                </c:pt>
                <c:pt idx="1478">
                  <c:v>5.0847020000000001</c:v>
                </c:pt>
                <c:pt idx="1479">
                  <c:v>5.0865780000000003</c:v>
                </c:pt>
                <c:pt idx="1480">
                  <c:v>5.0894589999999997</c:v>
                </c:pt>
                <c:pt idx="1481">
                  <c:v>5.0909690000000003</c:v>
                </c:pt>
                <c:pt idx="1482">
                  <c:v>5.0910149999999996</c:v>
                </c:pt>
                <c:pt idx="1483">
                  <c:v>5.0913349999999999</c:v>
                </c:pt>
                <c:pt idx="1484">
                  <c:v>5.0920209999999999</c:v>
                </c:pt>
                <c:pt idx="1485">
                  <c:v>5.0918380000000001</c:v>
                </c:pt>
                <c:pt idx="1486">
                  <c:v>5.0905120000000004</c:v>
                </c:pt>
                <c:pt idx="1487">
                  <c:v>5.0911520000000001</c:v>
                </c:pt>
                <c:pt idx="1488">
                  <c:v>5.0888650000000002</c:v>
                </c:pt>
                <c:pt idx="1489">
                  <c:v>5.0899169999999998</c:v>
                </c:pt>
                <c:pt idx="1490">
                  <c:v>5.0920209999999999</c:v>
                </c:pt>
                <c:pt idx="1491">
                  <c:v>5.0924329999999998</c:v>
                </c:pt>
                <c:pt idx="1492">
                  <c:v>5.0933020000000004</c:v>
                </c:pt>
                <c:pt idx="1493">
                  <c:v>5.0928899999999997</c:v>
                </c:pt>
                <c:pt idx="1494">
                  <c:v>5.0920209999999999</c:v>
                </c:pt>
                <c:pt idx="1495">
                  <c:v>5.0922499999999999</c:v>
                </c:pt>
                <c:pt idx="1496">
                  <c:v>5.0930730000000004</c:v>
                </c:pt>
                <c:pt idx="1497">
                  <c:v>5.0935759999999997</c:v>
                </c:pt>
                <c:pt idx="1498">
                  <c:v>5.0954509999999997</c:v>
                </c:pt>
                <c:pt idx="1499">
                  <c:v>5.095269</c:v>
                </c:pt>
                <c:pt idx="1500">
                  <c:v>5.0970979999999999</c:v>
                </c:pt>
                <c:pt idx="1501">
                  <c:v>5.0997060000000003</c:v>
                </c:pt>
                <c:pt idx="1502">
                  <c:v>5.1009409999999997</c:v>
                </c:pt>
                <c:pt idx="1503">
                  <c:v>5.1016719999999998</c:v>
                </c:pt>
                <c:pt idx="1504">
                  <c:v>5.1018559999999997</c:v>
                </c:pt>
                <c:pt idx="1505">
                  <c:v>5.1017640000000002</c:v>
                </c:pt>
                <c:pt idx="1506">
                  <c:v>5.0998429999999999</c:v>
                </c:pt>
                <c:pt idx="1507">
                  <c:v>5.0968689999999999</c:v>
                </c:pt>
                <c:pt idx="1508">
                  <c:v>5.0944459999999996</c:v>
                </c:pt>
                <c:pt idx="1509">
                  <c:v>5.094811</c:v>
                </c:pt>
                <c:pt idx="1510">
                  <c:v>5.0963209999999997</c:v>
                </c:pt>
                <c:pt idx="1511">
                  <c:v>5.0976020000000002</c:v>
                </c:pt>
                <c:pt idx="1512">
                  <c:v>5.0988360000000004</c:v>
                </c:pt>
                <c:pt idx="1513">
                  <c:v>5.1002549999999998</c:v>
                </c:pt>
                <c:pt idx="1514">
                  <c:v>5.1014429999999997</c:v>
                </c:pt>
                <c:pt idx="1515">
                  <c:v>5.1008940000000003</c:v>
                </c:pt>
                <c:pt idx="1516">
                  <c:v>5.0999800000000004</c:v>
                </c:pt>
                <c:pt idx="1517">
                  <c:v>5.101261</c:v>
                </c:pt>
                <c:pt idx="1518">
                  <c:v>5.0993399999999998</c:v>
                </c:pt>
                <c:pt idx="1519">
                  <c:v>5.0982880000000002</c:v>
                </c:pt>
                <c:pt idx="1520">
                  <c:v>5.0998429999999999</c:v>
                </c:pt>
                <c:pt idx="1521">
                  <c:v>5.1011230000000003</c:v>
                </c:pt>
                <c:pt idx="1522">
                  <c:v>5.1017640000000002</c:v>
                </c:pt>
                <c:pt idx="1523">
                  <c:v>5.1014900000000001</c:v>
                </c:pt>
                <c:pt idx="1524">
                  <c:v>5.1029080000000002</c:v>
                </c:pt>
                <c:pt idx="1525">
                  <c:v>5.1035940000000002</c:v>
                </c:pt>
                <c:pt idx="1526">
                  <c:v>5.1050570000000004</c:v>
                </c:pt>
                <c:pt idx="1527">
                  <c:v>5.105423</c:v>
                </c:pt>
                <c:pt idx="1528">
                  <c:v>5.1062459999999996</c:v>
                </c:pt>
                <c:pt idx="1529">
                  <c:v>5.1047370000000001</c:v>
                </c:pt>
                <c:pt idx="1530">
                  <c:v>5.1020849999999998</c:v>
                </c:pt>
                <c:pt idx="1531">
                  <c:v>5.100803</c:v>
                </c:pt>
                <c:pt idx="1532">
                  <c:v>5.1028159999999998</c:v>
                </c:pt>
                <c:pt idx="1533">
                  <c:v>5.1029989999999996</c:v>
                </c:pt>
                <c:pt idx="1534">
                  <c:v>5.1062010000000004</c:v>
                </c:pt>
                <c:pt idx="1535">
                  <c:v>5.1083509999999999</c:v>
                </c:pt>
                <c:pt idx="1536">
                  <c:v>5.1087170000000004</c:v>
                </c:pt>
                <c:pt idx="1537">
                  <c:v>5.1083509999999999</c:v>
                </c:pt>
                <c:pt idx="1538">
                  <c:v>5.107939</c:v>
                </c:pt>
                <c:pt idx="1539">
                  <c:v>5.1054700000000004</c:v>
                </c:pt>
                <c:pt idx="1540">
                  <c:v>5.1032279999999997</c:v>
                </c:pt>
                <c:pt idx="1541">
                  <c:v>5.1019009999999998</c:v>
                </c:pt>
                <c:pt idx="1542">
                  <c:v>5.1047830000000003</c:v>
                </c:pt>
                <c:pt idx="1543">
                  <c:v>5.1066130000000003</c:v>
                </c:pt>
                <c:pt idx="1544">
                  <c:v>5.1072990000000003</c:v>
                </c:pt>
                <c:pt idx="1545">
                  <c:v>5.1092199999999997</c:v>
                </c:pt>
                <c:pt idx="1546">
                  <c:v>5.1101799999999997</c:v>
                </c:pt>
                <c:pt idx="1547">
                  <c:v>5.1094949999999999</c:v>
                </c:pt>
                <c:pt idx="1548">
                  <c:v>5.1103180000000004</c:v>
                </c:pt>
                <c:pt idx="1549">
                  <c:v>5.1069789999999999</c:v>
                </c:pt>
                <c:pt idx="1550">
                  <c:v>5.1054700000000004</c:v>
                </c:pt>
                <c:pt idx="1551">
                  <c:v>5.1047370000000001</c:v>
                </c:pt>
                <c:pt idx="1552">
                  <c:v>5.1039139999999996</c:v>
                </c:pt>
                <c:pt idx="1553">
                  <c:v>5.1007579999999999</c:v>
                </c:pt>
                <c:pt idx="1554">
                  <c:v>5.1065659999999999</c:v>
                </c:pt>
                <c:pt idx="1555">
                  <c:v>5.1116900000000003</c:v>
                </c:pt>
                <c:pt idx="1556">
                  <c:v>5.1147090000000004</c:v>
                </c:pt>
                <c:pt idx="1557">
                  <c:v>5.1162179999999999</c:v>
                </c:pt>
                <c:pt idx="1558">
                  <c:v>5.1144340000000001</c:v>
                </c:pt>
                <c:pt idx="1559">
                  <c:v>5.1119640000000004</c:v>
                </c:pt>
                <c:pt idx="1560">
                  <c:v>5.1088529999999999</c:v>
                </c:pt>
                <c:pt idx="1561">
                  <c:v>5.1078479999999997</c:v>
                </c:pt>
                <c:pt idx="1562">
                  <c:v>5.1083049999999997</c:v>
                </c:pt>
                <c:pt idx="1563">
                  <c:v>5.1099509999999997</c:v>
                </c:pt>
                <c:pt idx="1564">
                  <c:v>5.1109580000000001</c:v>
                </c:pt>
                <c:pt idx="1565">
                  <c:v>5.11137</c:v>
                </c:pt>
                <c:pt idx="1566">
                  <c:v>5.1124669999999997</c:v>
                </c:pt>
                <c:pt idx="1567">
                  <c:v>5.1147999999999998</c:v>
                </c:pt>
                <c:pt idx="1568">
                  <c:v>5.1151210000000003</c:v>
                </c:pt>
                <c:pt idx="1569">
                  <c:v>5.1134740000000001</c:v>
                </c:pt>
                <c:pt idx="1570">
                  <c:v>5.1109580000000001</c:v>
                </c:pt>
                <c:pt idx="1571">
                  <c:v>5.1100440000000003</c:v>
                </c:pt>
                <c:pt idx="1572">
                  <c:v>5.1106379999999998</c:v>
                </c:pt>
                <c:pt idx="1573">
                  <c:v>5.1101349999999996</c:v>
                </c:pt>
                <c:pt idx="1574">
                  <c:v>5.1091280000000001</c:v>
                </c:pt>
                <c:pt idx="1575">
                  <c:v>5.1099509999999997</c:v>
                </c:pt>
                <c:pt idx="1576">
                  <c:v>5.1100440000000003</c:v>
                </c:pt>
                <c:pt idx="1577">
                  <c:v>5.1116900000000003</c:v>
                </c:pt>
                <c:pt idx="1578">
                  <c:v>5.1102259999999999</c:v>
                </c:pt>
                <c:pt idx="1579">
                  <c:v>5.1096769999999996</c:v>
                </c:pt>
                <c:pt idx="1580">
                  <c:v>5.1100890000000003</c:v>
                </c:pt>
                <c:pt idx="1581">
                  <c:v>5.1118269999999999</c:v>
                </c:pt>
                <c:pt idx="1582">
                  <c:v>5.1119640000000004</c:v>
                </c:pt>
                <c:pt idx="1583">
                  <c:v>5.112285</c:v>
                </c:pt>
                <c:pt idx="1584">
                  <c:v>5.1118269999999999</c:v>
                </c:pt>
                <c:pt idx="1585">
                  <c:v>5.1105919999999996</c:v>
                </c:pt>
                <c:pt idx="1586">
                  <c:v>5.1122379999999996</c:v>
                </c:pt>
                <c:pt idx="1587">
                  <c:v>5.1117359999999996</c:v>
                </c:pt>
                <c:pt idx="1588">
                  <c:v>5.1116900000000003</c:v>
                </c:pt>
                <c:pt idx="1589">
                  <c:v>5.1098600000000003</c:v>
                </c:pt>
                <c:pt idx="1590">
                  <c:v>5.1098150000000002</c:v>
                </c:pt>
                <c:pt idx="1591">
                  <c:v>5.108625</c:v>
                </c:pt>
                <c:pt idx="1592">
                  <c:v>5.1062010000000004</c:v>
                </c:pt>
                <c:pt idx="1593">
                  <c:v>5.1069329999999997</c:v>
                </c:pt>
                <c:pt idx="1594">
                  <c:v>5.1062010000000004</c:v>
                </c:pt>
                <c:pt idx="1595">
                  <c:v>5.1060179999999997</c:v>
                </c:pt>
                <c:pt idx="1596">
                  <c:v>5.1059270000000003</c:v>
                </c:pt>
                <c:pt idx="1597">
                  <c:v>5.1065209999999999</c:v>
                </c:pt>
                <c:pt idx="1598">
                  <c:v>5.107939</c:v>
                </c:pt>
                <c:pt idx="1599">
                  <c:v>5.1074359999999999</c:v>
                </c:pt>
                <c:pt idx="1600">
                  <c:v>5.108168</c:v>
                </c:pt>
                <c:pt idx="1601">
                  <c:v>5.1093109999999999</c:v>
                </c:pt>
                <c:pt idx="1602">
                  <c:v>5.1111420000000001</c:v>
                </c:pt>
                <c:pt idx="1603">
                  <c:v>5.1117819999999998</c:v>
                </c:pt>
                <c:pt idx="1604">
                  <c:v>5.1146180000000001</c:v>
                </c:pt>
                <c:pt idx="1605">
                  <c:v>5.1145719999999999</c:v>
                </c:pt>
                <c:pt idx="1606">
                  <c:v>5.1126959999999997</c:v>
                </c:pt>
                <c:pt idx="1607">
                  <c:v>5.109998</c:v>
                </c:pt>
                <c:pt idx="1608">
                  <c:v>5.1103180000000004</c:v>
                </c:pt>
                <c:pt idx="1609">
                  <c:v>5.1111870000000001</c:v>
                </c:pt>
                <c:pt idx="1610">
                  <c:v>5.1125590000000001</c:v>
                </c:pt>
                <c:pt idx="1611">
                  <c:v>5.1132910000000003</c:v>
                </c:pt>
                <c:pt idx="1612">
                  <c:v>5.1120559999999999</c:v>
                </c:pt>
                <c:pt idx="1613">
                  <c:v>5.1094489999999997</c:v>
                </c:pt>
                <c:pt idx="1614">
                  <c:v>5.1096320000000004</c:v>
                </c:pt>
                <c:pt idx="1615">
                  <c:v>5.1094489999999997</c:v>
                </c:pt>
                <c:pt idx="1616">
                  <c:v>5.1101349999999996</c:v>
                </c:pt>
                <c:pt idx="1617">
                  <c:v>5.1121470000000002</c:v>
                </c:pt>
                <c:pt idx="1618">
                  <c:v>5.1125590000000001</c:v>
                </c:pt>
                <c:pt idx="1619">
                  <c:v>5.11137</c:v>
                </c:pt>
                <c:pt idx="1620">
                  <c:v>5.1097239999999999</c:v>
                </c:pt>
                <c:pt idx="1621">
                  <c:v>5.1096769999999996</c:v>
                </c:pt>
                <c:pt idx="1622">
                  <c:v>5.1112789999999997</c:v>
                </c:pt>
                <c:pt idx="1623">
                  <c:v>5.1133819999999996</c:v>
                </c:pt>
                <c:pt idx="1624">
                  <c:v>5.1110499999999996</c:v>
                </c:pt>
                <c:pt idx="1625">
                  <c:v>5.1073899999999997</c:v>
                </c:pt>
                <c:pt idx="1626">
                  <c:v>5.1052410000000004</c:v>
                </c:pt>
                <c:pt idx="1627">
                  <c:v>5.1033189999999999</c:v>
                </c:pt>
                <c:pt idx="1628">
                  <c:v>5.1020849999999998</c:v>
                </c:pt>
                <c:pt idx="1629">
                  <c:v>5.101718</c:v>
                </c:pt>
                <c:pt idx="1630">
                  <c:v>5.0991559999999998</c:v>
                </c:pt>
                <c:pt idx="1631">
                  <c:v>5.0972359999999997</c:v>
                </c:pt>
                <c:pt idx="1632">
                  <c:v>5.0942170000000004</c:v>
                </c:pt>
                <c:pt idx="1633">
                  <c:v>5.0927530000000001</c:v>
                </c:pt>
                <c:pt idx="1634">
                  <c:v>5.0922960000000002</c:v>
                </c:pt>
                <c:pt idx="1635">
                  <c:v>5.0922039999999997</c:v>
                </c:pt>
                <c:pt idx="1636">
                  <c:v>5.0926159999999996</c:v>
                </c:pt>
                <c:pt idx="1637">
                  <c:v>5.0918380000000001</c:v>
                </c:pt>
                <c:pt idx="1638">
                  <c:v>5.0923870000000004</c:v>
                </c:pt>
                <c:pt idx="1639">
                  <c:v>5.0900540000000003</c:v>
                </c:pt>
                <c:pt idx="1640">
                  <c:v>5.0907859999999996</c:v>
                </c:pt>
                <c:pt idx="1641">
                  <c:v>5.0884539999999996</c:v>
                </c:pt>
                <c:pt idx="1642">
                  <c:v>5.0866230000000003</c:v>
                </c:pt>
                <c:pt idx="1643">
                  <c:v>5.0855709999999998</c:v>
                </c:pt>
                <c:pt idx="1644">
                  <c:v>5.0854340000000002</c:v>
                </c:pt>
                <c:pt idx="1645">
                  <c:v>5.082827</c:v>
                </c:pt>
                <c:pt idx="1646">
                  <c:v>5.0803570000000002</c:v>
                </c:pt>
                <c:pt idx="1647">
                  <c:v>5.0801730000000003</c:v>
                </c:pt>
                <c:pt idx="1648">
                  <c:v>5.0781150000000004</c:v>
                </c:pt>
                <c:pt idx="1649">
                  <c:v>5.0780700000000003</c:v>
                </c:pt>
                <c:pt idx="1650">
                  <c:v>5.0736780000000001</c:v>
                </c:pt>
                <c:pt idx="1651">
                  <c:v>5.0714829999999997</c:v>
                </c:pt>
                <c:pt idx="1652">
                  <c:v>5.0695620000000003</c:v>
                </c:pt>
                <c:pt idx="1653">
                  <c:v>5.067183</c:v>
                </c:pt>
                <c:pt idx="1654">
                  <c:v>5.0658110000000001</c:v>
                </c:pt>
                <c:pt idx="1655">
                  <c:v>5.0636609999999997</c:v>
                </c:pt>
                <c:pt idx="1656">
                  <c:v>5.062792</c:v>
                </c:pt>
                <c:pt idx="1657">
                  <c:v>5.06325</c:v>
                </c:pt>
                <c:pt idx="1658">
                  <c:v>5.0629749999999998</c:v>
                </c:pt>
                <c:pt idx="1659">
                  <c:v>5.0598650000000003</c:v>
                </c:pt>
                <c:pt idx="1660">
                  <c:v>5.0575320000000001</c:v>
                </c:pt>
                <c:pt idx="1661">
                  <c:v>5.0553359999999996</c:v>
                </c:pt>
                <c:pt idx="1662">
                  <c:v>5.0548330000000004</c:v>
                </c:pt>
                <c:pt idx="1663">
                  <c:v>5.0541470000000004</c:v>
                </c:pt>
                <c:pt idx="1664">
                  <c:v>5.0534150000000002</c:v>
                </c:pt>
                <c:pt idx="1665">
                  <c:v>5.0507160000000004</c:v>
                </c:pt>
                <c:pt idx="1666">
                  <c:v>5.0502130000000003</c:v>
                </c:pt>
                <c:pt idx="1667">
                  <c:v>5.0490240000000002</c:v>
                </c:pt>
                <c:pt idx="1668">
                  <c:v>5.0456390000000004</c:v>
                </c:pt>
                <c:pt idx="1669">
                  <c:v>5.0435350000000003</c:v>
                </c:pt>
                <c:pt idx="1670">
                  <c:v>5.0428940000000004</c:v>
                </c:pt>
                <c:pt idx="1671">
                  <c:v>5.0438090000000004</c:v>
                </c:pt>
                <c:pt idx="1672">
                  <c:v>5.0431689999999998</c:v>
                </c:pt>
                <c:pt idx="1673">
                  <c:v>5.0414310000000002</c:v>
                </c:pt>
                <c:pt idx="1674">
                  <c:v>5.0386860000000002</c:v>
                </c:pt>
                <c:pt idx="1675">
                  <c:v>5.0375880000000004</c:v>
                </c:pt>
                <c:pt idx="1676">
                  <c:v>5.0381830000000001</c:v>
                </c:pt>
                <c:pt idx="1677">
                  <c:v>5.0377260000000001</c:v>
                </c:pt>
                <c:pt idx="1678">
                  <c:v>5.0359410000000002</c:v>
                </c:pt>
                <c:pt idx="1679">
                  <c:v>5.0355759999999998</c:v>
                </c:pt>
                <c:pt idx="1680">
                  <c:v>5.0367649999999999</c:v>
                </c:pt>
                <c:pt idx="1681">
                  <c:v>5.0376339999999997</c:v>
                </c:pt>
                <c:pt idx="1682">
                  <c:v>5.0355759999999998</c:v>
                </c:pt>
                <c:pt idx="1683">
                  <c:v>5.0343410000000004</c:v>
                </c:pt>
                <c:pt idx="1684">
                  <c:v>5.034249</c:v>
                </c:pt>
                <c:pt idx="1685">
                  <c:v>5.0344319999999998</c:v>
                </c:pt>
                <c:pt idx="1686">
                  <c:v>5.0334719999999997</c:v>
                </c:pt>
                <c:pt idx="1687">
                  <c:v>5.0338370000000001</c:v>
                </c:pt>
                <c:pt idx="1688">
                  <c:v>5.034707</c:v>
                </c:pt>
                <c:pt idx="1689">
                  <c:v>5.0350270000000004</c:v>
                </c:pt>
                <c:pt idx="1690">
                  <c:v>5.0330139999999997</c:v>
                </c:pt>
                <c:pt idx="1691">
                  <c:v>5.0313670000000004</c:v>
                </c:pt>
                <c:pt idx="1692">
                  <c:v>5.0336080000000001</c:v>
                </c:pt>
                <c:pt idx="1693">
                  <c:v>5.0302689999999997</c:v>
                </c:pt>
                <c:pt idx="1694">
                  <c:v>5.0290800000000004</c:v>
                </c:pt>
                <c:pt idx="1695">
                  <c:v>5.0292180000000002</c:v>
                </c:pt>
                <c:pt idx="1696">
                  <c:v>5.0298119999999997</c:v>
                </c:pt>
                <c:pt idx="1697">
                  <c:v>5.0288060000000003</c:v>
                </c:pt>
                <c:pt idx="1698">
                  <c:v>5.028486</c:v>
                </c:pt>
                <c:pt idx="1699">
                  <c:v>5.029172</c:v>
                </c:pt>
                <c:pt idx="1700">
                  <c:v>5.0286239999999998</c:v>
                </c:pt>
                <c:pt idx="1701">
                  <c:v>5.0288979999999999</c:v>
                </c:pt>
                <c:pt idx="1702">
                  <c:v>5.028302</c:v>
                </c:pt>
                <c:pt idx="1703">
                  <c:v>5.0248720000000002</c:v>
                </c:pt>
                <c:pt idx="1704">
                  <c:v>5.0255580000000002</c:v>
                </c:pt>
                <c:pt idx="1705">
                  <c:v>5.0238659999999999</c:v>
                </c:pt>
                <c:pt idx="1706">
                  <c:v>5.0212589999999997</c:v>
                </c:pt>
                <c:pt idx="1707">
                  <c:v>5.0204810000000002</c:v>
                </c:pt>
                <c:pt idx="1708">
                  <c:v>5.0216250000000002</c:v>
                </c:pt>
                <c:pt idx="1709">
                  <c:v>5.0219449999999997</c:v>
                </c:pt>
                <c:pt idx="1710">
                  <c:v>5.0202980000000004</c:v>
                </c:pt>
                <c:pt idx="1711">
                  <c:v>5.0212130000000004</c:v>
                </c:pt>
                <c:pt idx="1712">
                  <c:v>5.0209380000000001</c:v>
                </c:pt>
                <c:pt idx="1713">
                  <c:v>5.0213960000000002</c:v>
                </c:pt>
                <c:pt idx="1714">
                  <c:v>5.0211209999999999</c:v>
                </c:pt>
                <c:pt idx="1715">
                  <c:v>5.0177360000000002</c:v>
                </c:pt>
                <c:pt idx="1716">
                  <c:v>5.0175539999999996</c:v>
                </c:pt>
                <c:pt idx="1717">
                  <c:v>5.015587</c:v>
                </c:pt>
                <c:pt idx="1718">
                  <c:v>5.0148539999999997</c:v>
                </c:pt>
                <c:pt idx="1719">
                  <c:v>5.0148539999999997</c:v>
                </c:pt>
                <c:pt idx="1720">
                  <c:v>5.0171419999999998</c:v>
                </c:pt>
                <c:pt idx="1721">
                  <c:v>5.0172800000000004</c:v>
                </c:pt>
                <c:pt idx="1722">
                  <c:v>5.0182849999999997</c:v>
                </c:pt>
                <c:pt idx="1723">
                  <c:v>5.0174620000000001</c:v>
                </c:pt>
                <c:pt idx="1724">
                  <c:v>5.0169579999999998</c:v>
                </c:pt>
                <c:pt idx="1725">
                  <c:v>5.016273</c:v>
                </c:pt>
                <c:pt idx="1726">
                  <c:v>5.0170960000000004</c:v>
                </c:pt>
                <c:pt idx="1727">
                  <c:v>5.0162269999999998</c:v>
                </c:pt>
                <c:pt idx="1728">
                  <c:v>5.0136200000000004</c:v>
                </c:pt>
                <c:pt idx="1729">
                  <c:v>5.0122479999999996</c:v>
                </c:pt>
                <c:pt idx="1730">
                  <c:v>5.0108290000000002</c:v>
                </c:pt>
                <c:pt idx="1731">
                  <c:v>5.0116990000000001</c:v>
                </c:pt>
                <c:pt idx="1732">
                  <c:v>5.012384</c:v>
                </c:pt>
                <c:pt idx="1733">
                  <c:v>5.0119280000000002</c:v>
                </c:pt>
                <c:pt idx="1734">
                  <c:v>5.0111489999999996</c:v>
                </c:pt>
                <c:pt idx="1735">
                  <c:v>5.0124300000000002</c:v>
                </c:pt>
                <c:pt idx="1736">
                  <c:v>5.0140310000000001</c:v>
                </c:pt>
                <c:pt idx="1737">
                  <c:v>5.0129789999999996</c:v>
                </c:pt>
                <c:pt idx="1738">
                  <c:v>5.0131620000000003</c:v>
                </c:pt>
                <c:pt idx="1739">
                  <c:v>5.0112410000000001</c:v>
                </c:pt>
                <c:pt idx="1740">
                  <c:v>5.0096410000000002</c:v>
                </c:pt>
                <c:pt idx="1741">
                  <c:v>5.0096860000000003</c:v>
                </c:pt>
                <c:pt idx="1742">
                  <c:v>5.0079940000000001</c:v>
                </c:pt>
                <c:pt idx="1743">
                  <c:v>5.0037390000000004</c:v>
                </c:pt>
                <c:pt idx="1744">
                  <c:v>5.0020470000000001</c:v>
                </c:pt>
                <c:pt idx="1745">
                  <c:v>5.0035100000000003</c:v>
                </c:pt>
                <c:pt idx="1746">
                  <c:v>5.0059360000000002</c:v>
                </c:pt>
                <c:pt idx="1747">
                  <c:v>5.0088169999999996</c:v>
                </c:pt>
                <c:pt idx="1748">
                  <c:v>5.0091830000000002</c:v>
                </c:pt>
                <c:pt idx="1749">
                  <c:v>5.0078560000000003</c:v>
                </c:pt>
                <c:pt idx="1750">
                  <c:v>5.007307</c:v>
                </c:pt>
                <c:pt idx="1751">
                  <c:v>5.0049289999999997</c:v>
                </c:pt>
                <c:pt idx="1752">
                  <c:v>5.0068039999999998</c:v>
                </c:pt>
                <c:pt idx="1753">
                  <c:v>5.0081309999999997</c:v>
                </c:pt>
                <c:pt idx="1754">
                  <c:v>5.0092739999999996</c:v>
                </c:pt>
                <c:pt idx="1755">
                  <c:v>5.0099609999999997</c:v>
                </c:pt>
                <c:pt idx="1756">
                  <c:v>5.0095479999999997</c:v>
                </c:pt>
                <c:pt idx="1757">
                  <c:v>5.0092280000000002</c:v>
                </c:pt>
                <c:pt idx="1758">
                  <c:v>5.0100519999999999</c:v>
                </c:pt>
                <c:pt idx="1759">
                  <c:v>5.0088619999999997</c:v>
                </c:pt>
                <c:pt idx="1760">
                  <c:v>5.0080390000000001</c:v>
                </c:pt>
                <c:pt idx="1761">
                  <c:v>5.0054780000000001</c:v>
                </c:pt>
                <c:pt idx="1762">
                  <c:v>5.003374</c:v>
                </c:pt>
                <c:pt idx="1763">
                  <c:v>4.9993020000000001</c:v>
                </c:pt>
                <c:pt idx="1764">
                  <c:v>4.9993020000000001</c:v>
                </c:pt>
                <c:pt idx="1765">
                  <c:v>5.0017269999999998</c:v>
                </c:pt>
                <c:pt idx="1766">
                  <c:v>5.0026869999999999</c:v>
                </c:pt>
                <c:pt idx="1767">
                  <c:v>5.0000799999999996</c:v>
                </c:pt>
                <c:pt idx="1768">
                  <c:v>4.9973809999999999</c:v>
                </c:pt>
                <c:pt idx="1769">
                  <c:v>4.9976099999999999</c:v>
                </c:pt>
                <c:pt idx="1770">
                  <c:v>4.9992109999999998</c:v>
                </c:pt>
                <c:pt idx="1771">
                  <c:v>5.000629</c:v>
                </c:pt>
                <c:pt idx="1772">
                  <c:v>4.9995310000000002</c:v>
                </c:pt>
                <c:pt idx="1773">
                  <c:v>4.9993480000000003</c:v>
                </c:pt>
                <c:pt idx="1774">
                  <c:v>4.9996219999999996</c:v>
                </c:pt>
                <c:pt idx="1775">
                  <c:v>5.0003089999999997</c:v>
                </c:pt>
                <c:pt idx="1776">
                  <c:v>5.0011320000000001</c:v>
                </c:pt>
                <c:pt idx="1777">
                  <c:v>5.0035100000000003</c:v>
                </c:pt>
                <c:pt idx="1778">
                  <c:v>5.0062100000000003</c:v>
                </c:pt>
                <c:pt idx="1779">
                  <c:v>5.0053859999999997</c:v>
                </c:pt>
                <c:pt idx="1780">
                  <c:v>5.0057070000000001</c:v>
                </c:pt>
                <c:pt idx="1781">
                  <c:v>5.0081309999999997</c:v>
                </c:pt>
                <c:pt idx="1782">
                  <c:v>5.0095029999999996</c:v>
                </c:pt>
                <c:pt idx="1783">
                  <c:v>5.0088619999999997</c:v>
                </c:pt>
                <c:pt idx="1784">
                  <c:v>5.0095479999999997</c:v>
                </c:pt>
                <c:pt idx="1785">
                  <c:v>5.0095029999999996</c:v>
                </c:pt>
                <c:pt idx="1786">
                  <c:v>5.0073990000000004</c:v>
                </c:pt>
                <c:pt idx="1787">
                  <c:v>5.0060719999999996</c:v>
                </c:pt>
                <c:pt idx="1788">
                  <c:v>5.0078560000000003</c:v>
                </c:pt>
                <c:pt idx="1789">
                  <c:v>5.0088619999999997</c:v>
                </c:pt>
                <c:pt idx="1790">
                  <c:v>5.0085430000000004</c:v>
                </c:pt>
                <c:pt idx="1791">
                  <c:v>5.007536</c:v>
                </c:pt>
                <c:pt idx="1792">
                  <c:v>5.0049739999999998</c:v>
                </c:pt>
                <c:pt idx="1793">
                  <c:v>5.0031910000000002</c:v>
                </c:pt>
                <c:pt idx="1794">
                  <c:v>5.0023220000000004</c:v>
                </c:pt>
                <c:pt idx="1795">
                  <c:v>5.0019559999999998</c:v>
                </c:pt>
                <c:pt idx="1796">
                  <c:v>5.00136</c:v>
                </c:pt>
                <c:pt idx="1797">
                  <c:v>5.003374</c:v>
                </c:pt>
                <c:pt idx="1798">
                  <c:v>5.0030989999999997</c:v>
                </c:pt>
                <c:pt idx="1799">
                  <c:v>5.0034190000000001</c:v>
                </c:pt>
                <c:pt idx="1800">
                  <c:v>5.0035559999999997</c:v>
                </c:pt>
                <c:pt idx="1801">
                  <c:v>5.0030989999999997</c:v>
                </c:pt>
                <c:pt idx="1802">
                  <c:v>5.0014979999999998</c:v>
                </c:pt>
                <c:pt idx="1803">
                  <c:v>4.9992109999999998</c:v>
                </c:pt>
                <c:pt idx="1804">
                  <c:v>4.999485</c:v>
                </c:pt>
                <c:pt idx="1805">
                  <c:v>4.9972440000000002</c:v>
                </c:pt>
                <c:pt idx="1806">
                  <c:v>4.9989369999999997</c:v>
                </c:pt>
                <c:pt idx="1807">
                  <c:v>4.9981590000000002</c:v>
                </c:pt>
                <c:pt idx="1808">
                  <c:v>4.9958720000000003</c:v>
                </c:pt>
                <c:pt idx="1809">
                  <c:v>4.9927159999999997</c:v>
                </c:pt>
                <c:pt idx="1810">
                  <c:v>4.9869060000000003</c:v>
                </c:pt>
                <c:pt idx="1811">
                  <c:v>4.9856259999999999</c:v>
                </c:pt>
                <c:pt idx="1812">
                  <c:v>4.9838420000000001</c:v>
                </c:pt>
                <c:pt idx="1813">
                  <c:v>4.9837959999999999</c:v>
                </c:pt>
                <c:pt idx="1814">
                  <c:v>4.9846649999999997</c:v>
                </c:pt>
                <c:pt idx="1815">
                  <c:v>4.9858089999999997</c:v>
                </c:pt>
                <c:pt idx="1816">
                  <c:v>4.9851679999999998</c:v>
                </c:pt>
                <c:pt idx="1817">
                  <c:v>4.9843440000000001</c:v>
                </c:pt>
                <c:pt idx="1818">
                  <c:v>4.986084</c:v>
                </c:pt>
                <c:pt idx="1819">
                  <c:v>4.9863580000000001</c:v>
                </c:pt>
                <c:pt idx="1820">
                  <c:v>4.9855799999999997</c:v>
                </c:pt>
                <c:pt idx="1821">
                  <c:v>4.9844369999999998</c:v>
                </c:pt>
                <c:pt idx="1822">
                  <c:v>4.9820120000000001</c:v>
                </c:pt>
                <c:pt idx="1823">
                  <c:v>4.9789469999999998</c:v>
                </c:pt>
                <c:pt idx="1824">
                  <c:v>4.9799540000000002</c:v>
                </c:pt>
                <c:pt idx="1825">
                  <c:v>4.9787189999999999</c:v>
                </c:pt>
                <c:pt idx="1826">
                  <c:v>4.9800909999999998</c:v>
                </c:pt>
                <c:pt idx="1827">
                  <c:v>4.9805029999999997</c:v>
                </c:pt>
                <c:pt idx="1828">
                  <c:v>4.9799540000000002</c:v>
                </c:pt>
                <c:pt idx="1829">
                  <c:v>4.9779869999999997</c:v>
                </c:pt>
                <c:pt idx="1830">
                  <c:v>4.9781240000000002</c:v>
                </c:pt>
                <c:pt idx="1831">
                  <c:v>4.9781700000000004</c:v>
                </c:pt>
                <c:pt idx="1832">
                  <c:v>4.9778039999999999</c:v>
                </c:pt>
                <c:pt idx="1833">
                  <c:v>4.9800909999999998</c:v>
                </c:pt>
                <c:pt idx="1834">
                  <c:v>4.981509</c:v>
                </c:pt>
                <c:pt idx="1835">
                  <c:v>4.9826059999999996</c:v>
                </c:pt>
                <c:pt idx="1836">
                  <c:v>4.9843909999999996</c:v>
                </c:pt>
                <c:pt idx="1837">
                  <c:v>4.9850770000000004</c:v>
                </c:pt>
                <c:pt idx="1838">
                  <c:v>4.9821039999999996</c:v>
                </c:pt>
                <c:pt idx="1839">
                  <c:v>4.9782609999999998</c:v>
                </c:pt>
                <c:pt idx="1840">
                  <c:v>4.9771179999999999</c:v>
                </c:pt>
                <c:pt idx="1841">
                  <c:v>4.9778960000000003</c:v>
                </c:pt>
                <c:pt idx="1842">
                  <c:v>4.9788560000000004</c:v>
                </c:pt>
                <c:pt idx="1843">
                  <c:v>4.9792680000000002</c:v>
                </c:pt>
                <c:pt idx="1844">
                  <c:v>4.9790850000000004</c:v>
                </c:pt>
                <c:pt idx="1845">
                  <c:v>4.9798159999999996</c:v>
                </c:pt>
                <c:pt idx="1846">
                  <c:v>4.9777579999999997</c:v>
                </c:pt>
                <c:pt idx="1847">
                  <c:v>4.9753800000000004</c:v>
                </c:pt>
                <c:pt idx="1848">
                  <c:v>4.9740070000000003</c:v>
                </c:pt>
                <c:pt idx="1849">
                  <c:v>4.9701649999999997</c:v>
                </c:pt>
                <c:pt idx="1850">
                  <c:v>4.9687929999999998</c:v>
                </c:pt>
                <c:pt idx="1851">
                  <c:v>4.9644469999999998</c:v>
                </c:pt>
                <c:pt idx="1852">
                  <c:v>4.9621139999999997</c:v>
                </c:pt>
                <c:pt idx="1853">
                  <c:v>4.9637609999999999</c:v>
                </c:pt>
                <c:pt idx="1854">
                  <c:v>4.9655899999999997</c:v>
                </c:pt>
                <c:pt idx="1855">
                  <c:v>4.9664599999999997</c:v>
                </c:pt>
                <c:pt idx="1856">
                  <c:v>4.9685189999999997</c:v>
                </c:pt>
                <c:pt idx="1857">
                  <c:v>4.9702570000000001</c:v>
                </c:pt>
                <c:pt idx="1858">
                  <c:v>4.9722239999999998</c:v>
                </c:pt>
                <c:pt idx="1859">
                  <c:v>4.9737780000000003</c:v>
                </c:pt>
                <c:pt idx="1860">
                  <c:v>4.9717659999999997</c:v>
                </c:pt>
                <c:pt idx="1861">
                  <c:v>4.9657280000000004</c:v>
                </c:pt>
                <c:pt idx="1862">
                  <c:v>4.9590500000000004</c:v>
                </c:pt>
                <c:pt idx="1863">
                  <c:v>4.9555740000000004</c:v>
                </c:pt>
                <c:pt idx="1864">
                  <c:v>4.9519599999999997</c:v>
                </c:pt>
                <c:pt idx="1865">
                  <c:v>4.9504960000000002</c:v>
                </c:pt>
                <c:pt idx="1866">
                  <c:v>4.9508159999999997</c:v>
                </c:pt>
                <c:pt idx="1867">
                  <c:v>4.9503130000000004</c:v>
                </c:pt>
                <c:pt idx="1868">
                  <c:v>4.9502220000000001</c:v>
                </c:pt>
                <c:pt idx="1869">
                  <c:v>4.9489869999999998</c:v>
                </c:pt>
                <c:pt idx="1870">
                  <c:v>4.9483459999999999</c:v>
                </c:pt>
                <c:pt idx="1871">
                  <c:v>4.9483459999999999</c:v>
                </c:pt>
                <c:pt idx="1872">
                  <c:v>4.9484830000000004</c:v>
                </c:pt>
                <c:pt idx="1873">
                  <c:v>4.9523260000000002</c:v>
                </c:pt>
                <c:pt idx="1874">
                  <c:v>4.9591419999999999</c:v>
                </c:pt>
                <c:pt idx="1875">
                  <c:v>4.9661850000000003</c:v>
                </c:pt>
                <c:pt idx="1876">
                  <c:v>4.9741910000000003</c:v>
                </c:pt>
                <c:pt idx="1877">
                  <c:v>4.9821039999999996</c:v>
                </c:pt>
                <c:pt idx="1878">
                  <c:v>4.986815</c:v>
                </c:pt>
                <c:pt idx="1879">
                  <c:v>4.9896969999999996</c:v>
                </c:pt>
                <c:pt idx="1880">
                  <c:v>4.9910230000000002</c:v>
                </c:pt>
                <c:pt idx="1881">
                  <c:v>4.9923029999999997</c:v>
                </c:pt>
                <c:pt idx="1882">
                  <c:v>4.9924869999999997</c:v>
                </c:pt>
                <c:pt idx="1883">
                  <c:v>4.9896050000000001</c:v>
                </c:pt>
                <c:pt idx="1884">
                  <c:v>4.9844369999999998</c:v>
                </c:pt>
                <c:pt idx="1885">
                  <c:v>4.9837499999999997</c:v>
                </c:pt>
                <c:pt idx="1886">
                  <c:v>4.9851219999999996</c:v>
                </c:pt>
                <c:pt idx="1887">
                  <c:v>4.9869529999999997</c:v>
                </c:pt>
                <c:pt idx="1888">
                  <c:v>4.9889650000000003</c:v>
                </c:pt>
                <c:pt idx="1889">
                  <c:v>4.9907029999999999</c:v>
                </c:pt>
                <c:pt idx="1890">
                  <c:v>4.9914810000000003</c:v>
                </c:pt>
                <c:pt idx="1891">
                  <c:v>4.9891480000000001</c:v>
                </c:pt>
                <c:pt idx="1892">
                  <c:v>4.9891480000000001</c:v>
                </c:pt>
                <c:pt idx="1893">
                  <c:v>4.9867689999999998</c:v>
                </c:pt>
                <c:pt idx="1894">
                  <c:v>4.9850310000000002</c:v>
                </c:pt>
                <c:pt idx="1895">
                  <c:v>4.984756</c:v>
                </c:pt>
                <c:pt idx="1896">
                  <c:v>4.9848020000000002</c:v>
                </c:pt>
                <c:pt idx="1897">
                  <c:v>4.9877760000000002</c:v>
                </c:pt>
                <c:pt idx="1898">
                  <c:v>4.9896969999999996</c:v>
                </c:pt>
                <c:pt idx="1899">
                  <c:v>4.9900630000000001</c:v>
                </c:pt>
                <c:pt idx="1900">
                  <c:v>4.9900159999999998</c:v>
                </c:pt>
                <c:pt idx="1901">
                  <c:v>4.9890559999999997</c:v>
                </c:pt>
                <c:pt idx="1902">
                  <c:v>4.9888269999999997</c:v>
                </c:pt>
                <c:pt idx="1903">
                  <c:v>4.9860369999999996</c:v>
                </c:pt>
                <c:pt idx="1904">
                  <c:v>4.9853509999999996</c:v>
                </c:pt>
                <c:pt idx="1905">
                  <c:v>4.9851679999999998</c:v>
                </c:pt>
                <c:pt idx="1906">
                  <c:v>4.9870890000000001</c:v>
                </c:pt>
                <c:pt idx="1907">
                  <c:v>4.9851679999999998</c:v>
                </c:pt>
                <c:pt idx="1908">
                  <c:v>4.983155</c:v>
                </c:pt>
                <c:pt idx="1909">
                  <c:v>4.981509</c:v>
                </c:pt>
                <c:pt idx="1910">
                  <c:v>4.9819209999999998</c:v>
                </c:pt>
                <c:pt idx="1911">
                  <c:v>4.9827899999999996</c:v>
                </c:pt>
                <c:pt idx="1912">
                  <c:v>4.984299</c:v>
                </c:pt>
                <c:pt idx="1913">
                  <c:v>4.9825150000000002</c:v>
                </c:pt>
                <c:pt idx="1914">
                  <c:v>4.9809140000000003</c:v>
                </c:pt>
                <c:pt idx="1915">
                  <c:v>4.9797710000000004</c:v>
                </c:pt>
                <c:pt idx="1916">
                  <c:v>4.9789469999999998</c:v>
                </c:pt>
                <c:pt idx="1917">
                  <c:v>4.9812799999999999</c:v>
                </c:pt>
                <c:pt idx="1918">
                  <c:v>4.9842079999999997</c:v>
                </c:pt>
                <c:pt idx="1919">
                  <c:v>4.9859460000000002</c:v>
                </c:pt>
                <c:pt idx="1920">
                  <c:v>4.9863109999999997</c:v>
                </c:pt>
                <c:pt idx="1921">
                  <c:v>4.9853969999999999</c:v>
                </c:pt>
                <c:pt idx="1922">
                  <c:v>4.9859</c:v>
                </c:pt>
                <c:pt idx="1923">
                  <c:v>4.9845730000000001</c:v>
                </c:pt>
                <c:pt idx="1924">
                  <c:v>4.9857170000000002</c:v>
                </c:pt>
                <c:pt idx="1925">
                  <c:v>4.9856720000000001</c:v>
                </c:pt>
                <c:pt idx="1926">
                  <c:v>4.9859910000000003</c:v>
                </c:pt>
                <c:pt idx="1927">
                  <c:v>4.9864949999999997</c:v>
                </c:pt>
                <c:pt idx="1928">
                  <c:v>4.9891480000000001</c:v>
                </c:pt>
                <c:pt idx="1929">
                  <c:v>4.9907029999999999</c:v>
                </c:pt>
                <c:pt idx="1930">
                  <c:v>4.9910230000000002</c:v>
                </c:pt>
                <c:pt idx="1931">
                  <c:v>4.9901999999999997</c:v>
                </c:pt>
                <c:pt idx="1932">
                  <c:v>4.9900630000000001</c:v>
                </c:pt>
                <c:pt idx="1933">
                  <c:v>4.9896969999999996</c:v>
                </c:pt>
                <c:pt idx="1934">
                  <c:v>4.9878220000000004</c:v>
                </c:pt>
                <c:pt idx="1935">
                  <c:v>4.9868600000000001</c:v>
                </c:pt>
                <c:pt idx="1936">
                  <c:v>4.9848929999999996</c:v>
                </c:pt>
                <c:pt idx="1937">
                  <c:v>4.983568</c:v>
                </c:pt>
                <c:pt idx="1938">
                  <c:v>4.9826059999999996</c:v>
                </c:pt>
                <c:pt idx="1939">
                  <c:v>4.9823320000000004</c:v>
                </c:pt>
                <c:pt idx="1940">
                  <c:v>4.9774830000000003</c:v>
                </c:pt>
                <c:pt idx="1941">
                  <c:v>4.9725440000000001</c:v>
                </c:pt>
                <c:pt idx="1942">
                  <c:v>4.9684270000000001</c:v>
                </c:pt>
                <c:pt idx="1943">
                  <c:v>4.9672369999999999</c:v>
                </c:pt>
                <c:pt idx="1944">
                  <c:v>4.9660019999999996</c:v>
                </c:pt>
                <c:pt idx="1945">
                  <c:v>4.9651339999999999</c:v>
                </c:pt>
                <c:pt idx="1946">
                  <c:v>4.96861</c:v>
                </c:pt>
                <c:pt idx="1947">
                  <c:v>4.96591</c:v>
                </c:pt>
                <c:pt idx="1948">
                  <c:v>4.9654540000000003</c:v>
                </c:pt>
                <c:pt idx="1949">
                  <c:v>4.9652710000000004</c:v>
                </c:pt>
                <c:pt idx="1950">
                  <c:v>4.9638520000000002</c:v>
                </c:pt>
                <c:pt idx="1951">
                  <c:v>4.963578</c:v>
                </c:pt>
                <c:pt idx="1952">
                  <c:v>4.9635319999999998</c:v>
                </c:pt>
                <c:pt idx="1953">
                  <c:v>4.9634869999999998</c:v>
                </c:pt>
                <c:pt idx="1954">
                  <c:v>4.9629839999999996</c:v>
                </c:pt>
                <c:pt idx="1955">
                  <c:v>4.9622520000000003</c:v>
                </c:pt>
                <c:pt idx="1956">
                  <c:v>4.963349</c:v>
                </c:pt>
                <c:pt idx="1957">
                  <c:v>4.9636240000000003</c:v>
                </c:pt>
                <c:pt idx="1958">
                  <c:v>4.9648589999999997</c:v>
                </c:pt>
                <c:pt idx="1959">
                  <c:v>4.9651339999999999</c:v>
                </c:pt>
                <c:pt idx="1960">
                  <c:v>4.9638070000000001</c:v>
                </c:pt>
                <c:pt idx="1961">
                  <c:v>4.9649049999999999</c:v>
                </c:pt>
                <c:pt idx="1962">
                  <c:v>4.9678319999999996</c:v>
                </c:pt>
                <c:pt idx="1963">
                  <c:v>4.9698440000000002</c:v>
                </c:pt>
                <c:pt idx="1964">
                  <c:v>4.9721320000000002</c:v>
                </c:pt>
                <c:pt idx="1965">
                  <c:v>4.9697529999999999</c:v>
                </c:pt>
                <c:pt idx="1966">
                  <c:v>4.9689300000000003</c:v>
                </c:pt>
                <c:pt idx="1967">
                  <c:v>4.9693420000000001</c:v>
                </c:pt>
                <c:pt idx="1968">
                  <c:v>4.9711259999999999</c:v>
                </c:pt>
                <c:pt idx="1969">
                  <c:v>4.9705310000000003</c:v>
                </c:pt>
                <c:pt idx="1970">
                  <c:v>4.9692040000000004</c:v>
                </c:pt>
                <c:pt idx="1971">
                  <c:v>4.9678769999999997</c:v>
                </c:pt>
                <c:pt idx="1972">
                  <c:v>4.9672369999999999</c:v>
                </c:pt>
                <c:pt idx="1973">
                  <c:v>4.9634410000000004</c:v>
                </c:pt>
                <c:pt idx="1974">
                  <c:v>4.9633960000000004</c:v>
                </c:pt>
                <c:pt idx="1975">
                  <c:v>4.9658189999999998</c:v>
                </c:pt>
                <c:pt idx="1976">
                  <c:v>4.9657739999999997</c:v>
                </c:pt>
                <c:pt idx="1977">
                  <c:v>4.966323</c:v>
                </c:pt>
                <c:pt idx="1978">
                  <c:v>4.9676030000000004</c:v>
                </c:pt>
                <c:pt idx="1979">
                  <c:v>4.9680150000000003</c:v>
                </c:pt>
                <c:pt idx="1980">
                  <c:v>4.9677860000000003</c:v>
                </c:pt>
                <c:pt idx="1981">
                  <c:v>4.9671010000000004</c:v>
                </c:pt>
                <c:pt idx="1982">
                  <c:v>4.9695239999999998</c:v>
                </c:pt>
                <c:pt idx="1983">
                  <c:v>4.9734129999999999</c:v>
                </c:pt>
                <c:pt idx="1984">
                  <c:v>4.9740529999999996</c:v>
                </c:pt>
                <c:pt idx="1985">
                  <c:v>4.9760660000000003</c:v>
                </c:pt>
                <c:pt idx="1986">
                  <c:v>4.976432</c:v>
                </c:pt>
                <c:pt idx="1987">
                  <c:v>4.9782609999999998</c:v>
                </c:pt>
                <c:pt idx="1988">
                  <c:v>4.9773459999999998</c:v>
                </c:pt>
                <c:pt idx="1989">
                  <c:v>4.9760200000000001</c:v>
                </c:pt>
                <c:pt idx="1990">
                  <c:v>4.9727730000000001</c:v>
                </c:pt>
                <c:pt idx="1991">
                  <c:v>4.9707600000000003</c:v>
                </c:pt>
                <c:pt idx="1992">
                  <c:v>4.9701649999999997</c:v>
                </c:pt>
                <c:pt idx="1993">
                  <c:v>4.9712170000000002</c:v>
                </c:pt>
                <c:pt idx="1994">
                  <c:v>4.9712170000000002</c:v>
                </c:pt>
                <c:pt idx="1995">
                  <c:v>4.971857</c:v>
                </c:pt>
                <c:pt idx="1996">
                  <c:v>4.9706679999999999</c:v>
                </c:pt>
                <c:pt idx="1997">
                  <c:v>4.9689759999999996</c:v>
                </c:pt>
                <c:pt idx="1998">
                  <c:v>4.9689300000000003</c:v>
                </c:pt>
                <c:pt idx="1999">
                  <c:v>4.9678769999999997</c:v>
                </c:pt>
                <c:pt idx="2000">
                  <c:v>4.9683809999999999</c:v>
                </c:pt>
                <c:pt idx="2001">
                  <c:v>4.9693420000000001</c:v>
                </c:pt>
                <c:pt idx="2002">
                  <c:v>4.9714460000000003</c:v>
                </c:pt>
                <c:pt idx="2003">
                  <c:v>4.970942</c:v>
                </c:pt>
                <c:pt idx="2004">
                  <c:v>4.970942</c:v>
                </c:pt>
                <c:pt idx="2005">
                  <c:v>4.9693880000000004</c:v>
                </c:pt>
                <c:pt idx="2006">
                  <c:v>4.9705310000000003</c:v>
                </c:pt>
                <c:pt idx="2007">
                  <c:v>4.9713079999999996</c:v>
                </c:pt>
                <c:pt idx="2008">
                  <c:v>4.9729549999999998</c:v>
                </c:pt>
                <c:pt idx="2009">
                  <c:v>4.9749220000000003</c:v>
                </c:pt>
                <c:pt idx="2010">
                  <c:v>4.976934</c:v>
                </c:pt>
                <c:pt idx="2011">
                  <c:v>4.9762950000000004</c:v>
                </c:pt>
                <c:pt idx="2012">
                  <c:v>4.977392</c:v>
                </c:pt>
                <c:pt idx="2013">
                  <c:v>4.976432</c:v>
                </c:pt>
                <c:pt idx="2014">
                  <c:v>4.9788560000000004</c:v>
                </c:pt>
                <c:pt idx="2015">
                  <c:v>4.9792680000000002</c:v>
                </c:pt>
                <c:pt idx="2016">
                  <c:v>4.9831099999999999</c:v>
                </c:pt>
                <c:pt idx="2017">
                  <c:v>4.9836130000000001</c:v>
                </c:pt>
                <c:pt idx="2018">
                  <c:v>4.9837499999999997</c:v>
                </c:pt>
                <c:pt idx="2019">
                  <c:v>4.9846190000000004</c:v>
                </c:pt>
                <c:pt idx="2020">
                  <c:v>4.9867689999999998</c:v>
                </c:pt>
                <c:pt idx="2021">
                  <c:v>4.988461</c:v>
                </c:pt>
                <c:pt idx="2022">
                  <c:v>4.988461</c:v>
                </c:pt>
                <c:pt idx="2023">
                  <c:v>4.9863580000000001</c:v>
                </c:pt>
                <c:pt idx="2024">
                  <c:v>4.9869060000000003</c:v>
                </c:pt>
                <c:pt idx="2025">
                  <c:v>4.9904739999999999</c:v>
                </c:pt>
                <c:pt idx="2026">
                  <c:v>4.9927159999999997</c:v>
                </c:pt>
                <c:pt idx="2027">
                  <c:v>4.9955970000000001</c:v>
                </c:pt>
                <c:pt idx="2028">
                  <c:v>4.9968320000000004</c:v>
                </c:pt>
                <c:pt idx="2029">
                  <c:v>4.9970150000000002</c:v>
                </c:pt>
                <c:pt idx="2030">
                  <c:v>4.999714</c:v>
                </c:pt>
                <c:pt idx="2031">
                  <c:v>4.9978389999999999</c:v>
                </c:pt>
                <c:pt idx="2032">
                  <c:v>4.9970610000000004</c:v>
                </c:pt>
                <c:pt idx="2033">
                  <c:v>4.9975639999999997</c:v>
                </c:pt>
                <c:pt idx="2034">
                  <c:v>4.998113</c:v>
                </c:pt>
                <c:pt idx="2035">
                  <c:v>5.0003549999999999</c:v>
                </c:pt>
                <c:pt idx="2036">
                  <c:v>5.0018180000000001</c:v>
                </c:pt>
                <c:pt idx="2037">
                  <c:v>5.0044709999999997</c:v>
                </c:pt>
                <c:pt idx="2038">
                  <c:v>5.0068039999999998</c:v>
                </c:pt>
                <c:pt idx="2039">
                  <c:v>5.0083140000000004</c:v>
                </c:pt>
                <c:pt idx="2040">
                  <c:v>5.0077189999999998</c:v>
                </c:pt>
                <c:pt idx="2041">
                  <c:v>5.0086789999999999</c:v>
                </c:pt>
                <c:pt idx="2042">
                  <c:v>5.0088169999999996</c:v>
                </c:pt>
                <c:pt idx="2043">
                  <c:v>5.0079940000000001</c:v>
                </c:pt>
                <c:pt idx="2044">
                  <c:v>5.0060269999999996</c:v>
                </c:pt>
                <c:pt idx="2045">
                  <c:v>5.0060719999999996</c:v>
                </c:pt>
                <c:pt idx="2046">
                  <c:v>5.0061179999999998</c:v>
                </c:pt>
                <c:pt idx="2047">
                  <c:v>5.0062100000000003</c:v>
                </c:pt>
                <c:pt idx="2048">
                  <c:v>5.0070790000000001</c:v>
                </c:pt>
                <c:pt idx="2049">
                  <c:v>5.0097769999999997</c:v>
                </c:pt>
                <c:pt idx="2050">
                  <c:v>5.0123389999999999</c:v>
                </c:pt>
                <c:pt idx="2051">
                  <c:v>5.0137109999999998</c:v>
                </c:pt>
                <c:pt idx="2052">
                  <c:v>5.0120639999999996</c:v>
                </c:pt>
                <c:pt idx="2053">
                  <c:v>5.0127509999999997</c:v>
                </c:pt>
                <c:pt idx="2054">
                  <c:v>5.0149910000000002</c:v>
                </c:pt>
                <c:pt idx="2055">
                  <c:v>5.0164559999999998</c:v>
                </c:pt>
                <c:pt idx="2056">
                  <c:v>5.0173249999999996</c:v>
                </c:pt>
                <c:pt idx="2057">
                  <c:v>5.018834</c:v>
                </c:pt>
                <c:pt idx="2058">
                  <c:v>5.0176910000000001</c:v>
                </c:pt>
                <c:pt idx="2059">
                  <c:v>5.0163180000000001</c:v>
                </c:pt>
                <c:pt idx="2060">
                  <c:v>5.016089</c:v>
                </c:pt>
                <c:pt idx="2061">
                  <c:v>5.0177820000000004</c:v>
                </c:pt>
                <c:pt idx="2062">
                  <c:v>5.0205719999999996</c:v>
                </c:pt>
                <c:pt idx="2063">
                  <c:v>5.0226769999999998</c:v>
                </c:pt>
                <c:pt idx="2064">
                  <c:v>5.024597</c:v>
                </c:pt>
                <c:pt idx="2065">
                  <c:v>5.0255130000000001</c:v>
                </c:pt>
                <c:pt idx="2066">
                  <c:v>5.02597</c:v>
                </c:pt>
                <c:pt idx="2067">
                  <c:v>5.0262900000000004</c:v>
                </c:pt>
                <c:pt idx="2068">
                  <c:v>5.0260150000000001</c:v>
                </c:pt>
                <c:pt idx="2069">
                  <c:v>5.0278910000000003</c:v>
                </c:pt>
                <c:pt idx="2070">
                  <c:v>5.0289890000000002</c:v>
                </c:pt>
                <c:pt idx="2071">
                  <c:v>5.031047</c:v>
                </c:pt>
                <c:pt idx="2072">
                  <c:v>5.0312760000000001</c:v>
                </c:pt>
                <c:pt idx="2073">
                  <c:v>5.0307729999999999</c:v>
                </c:pt>
                <c:pt idx="2074">
                  <c:v>5.0298119999999997</c:v>
                </c:pt>
                <c:pt idx="2075">
                  <c:v>5.0282109999999998</c:v>
                </c:pt>
                <c:pt idx="2076">
                  <c:v>5.028715</c:v>
                </c:pt>
                <c:pt idx="2077">
                  <c:v>5.0320999999999998</c:v>
                </c:pt>
                <c:pt idx="2078">
                  <c:v>5.0340210000000001</c:v>
                </c:pt>
                <c:pt idx="2079">
                  <c:v>5.0345230000000001</c:v>
                </c:pt>
                <c:pt idx="2080">
                  <c:v>5.0331970000000004</c:v>
                </c:pt>
                <c:pt idx="2081">
                  <c:v>5.035164</c:v>
                </c:pt>
                <c:pt idx="2082">
                  <c:v>5.0358499999999999</c:v>
                </c:pt>
                <c:pt idx="2083">
                  <c:v>5.0385949999999999</c:v>
                </c:pt>
                <c:pt idx="2084">
                  <c:v>5.0396929999999998</c:v>
                </c:pt>
                <c:pt idx="2085">
                  <c:v>5.0391440000000003</c:v>
                </c:pt>
                <c:pt idx="2086">
                  <c:v>5.0374970000000001</c:v>
                </c:pt>
                <c:pt idx="2087">
                  <c:v>5.0363540000000002</c:v>
                </c:pt>
                <c:pt idx="2088">
                  <c:v>5.0351179999999998</c:v>
                </c:pt>
                <c:pt idx="2089">
                  <c:v>5.0334719999999997</c:v>
                </c:pt>
                <c:pt idx="2090">
                  <c:v>5.0353469999999998</c:v>
                </c:pt>
                <c:pt idx="2091">
                  <c:v>5.0332879999999998</c:v>
                </c:pt>
                <c:pt idx="2092">
                  <c:v>5.0342029999999998</c:v>
                </c:pt>
                <c:pt idx="2093">
                  <c:v>5.035164</c:v>
                </c:pt>
                <c:pt idx="2094">
                  <c:v>5.0375420000000002</c:v>
                </c:pt>
                <c:pt idx="2095">
                  <c:v>5.0401949999999998</c:v>
                </c:pt>
                <c:pt idx="2096">
                  <c:v>5.039555</c:v>
                </c:pt>
                <c:pt idx="2097">
                  <c:v>5.0409269999999999</c:v>
                </c:pt>
                <c:pt idx="2098">
                  <c:v>5.0396010000000002</c:v>
                </c:pt>
                <c:pt idx="2099">
                  <c:v>5.0402870000000002</c:v>
                </c:pt>
                <c:pt idx="2100">
                  <c:v>5.040699</c:v>
                </c:pt>
                <c:pt idx="2101">
                  <c:v>5.0405620000000004</c:v>
                </c:pt>
                <c:pt idx="2102">
                  <c:v>5.0417050000000003</c:v>
                </c:pt>
                <c:pt idx="2103">
                  <c:v>5.0404239999999998</c:v>
                </c:pt>
                <c:pt idx="2104">
                  <c:v>5.0404239999999998</c:v>
                </c:pt>
                <c:pt idx="2105">
                  <c:v>5.0367189999999997</c:v>
                </c:pt>
                <c:pt idx="2106">
                  <c:v>5.0346159999999998</c:v>
                </c:pt>
                <c:pt idx="2107">
                  <c:v>5.0334260000000004</c:v>
                </c:pt>
                <c:pt idx="2108">
                  <c:v>5.0332879999999998</c:v>
                </c:pt>
                <c:pt idx="2109">
                  <c:v>5.0354840000000003</c:v>
                </c:pt>
                <c:pt idx="2110">
                  <c:v>5.0357589999999997</c:v>
                </c:pt>
                <c:pt idx="2111">
                  <c:v>5.035164</c:v>
                </c:pt>
                <c:pt idx="2112">
                  <c:v>5.0364449999999996</c:v>
                </c:pt>
                <c:pt idx="2113">
                  <c:v>5.0379079999999998</c:v>
                </c:pt>
                <c:pt idx="2114">
                  <c:v>5.0373590000000004</c:v>
                </c:pt>
                <c:pt idx="2115">
                  <c:v>5.0358960000000002</c:v>
                </c:pt>
                <c:pt idx="2116">
                  <c:v>5.0330139999999997</c:v>
                </c:pt>
                <c:pt idx="2117">
                  <c:v>5.0319159999999998</c:v>
                </c:pt>
                <c:pt idx="2118">
                  <c:v>5.0309559999999998</c:v>
                </c:pt>
                <c:pt idx="2119">
                  <c:v>5.0288519999999997</c:v>
                </c:pt>
                <c:pt idx="2120">
                  <c:v>5.0290800000000004</c:v>
                </c:pt>
                <c:pt idx="2121">
                  <c:v>5.0298579999999999</c:v>
                </c:pt>
                <c:pt idx="2122">
                  <c:v>5.0297669999999997</c:v>
                </c:pt>
                <c:pt idx="2123">
                  <c:v>5.0308640000000002</c:v>
                </c:pt>
                <c:pt idx="2124">
                  <c:v>5.0324650000000002</c:v>
                </c:pt>
                <c:pt idx="2125">
                  <c:v>5.0330599999999999</c:v>
                </c:pt>
                <c:pt idx="2126">
                  <c:v>5.0318250000000004</c:v>
                </c:pt>
                <c:pt idx="2127">
                  <c:v>5.0325569999999997</c:v>
                </c:pt>
                <c:pt idx="2128">
                  <c:v>5.0350270000000004</c:v>
                </c:pt>
                <c:pt idx="2129">
                  <c:v>5.0352550000000003</c:v>
                </c:pt>
                <c:pt idx="2130">
                  <c:v>5.0347980000000003</c:v>
                </c:pt>
                <c:pt idx="2131">
                  <c:v>5.0343410000000004</c:v>
                </c:pt>
                <c:pt idx="2132">
                  <c:v>5.033792</c:v>
                </c:pt>
                <c:pt idx="2133">
                  <c:v>5.0298119999999997</c:v>
                </c:pt>
                <c:pt idx="2134">
                  <c:v>5.0265190000000004</c:v>
                </c:pt>
                <c:pt idx="2135">
                  <c:v>5.025741</c:v>
                </c:pt>
                <c:pt idx="2136">
                  <c:v>5.0259239999999998</c:v>
                </c:pt>
                <c:pt idx="2137">
                  <c:v>5.0265639999999996</c:v>
                </c:pt>
                <c:pt idx="2138">
                  <c:v>5.028486</c:v>
                </c:pt>
                <c:pt idx="2139">
                  <c:v>5.0311380000000003</c:v>
                </c:pt>
                <c:pt idx="2140">
                  <c:v>5.0320539999999996</c:v>
                </c:pt>
                <c:pt idx="2141">
                  <c:v>5.0302689999999997</c:v>
                </c:pt>
                <c:pt idx="2142">
                  <c:v>5.0289890000000002</c:v>
                </c:pt>
                <c:pt idx="2143">
                  <c:v>5.0286689999999998</c:v>
                </c:pt>
                <c:pt idx="2144">
                  <c:v>5.028257</c:v>
                </c:pt>
                <c:pt idx="2145">
                  <c:v>5.030087</c:v>
                </c:pt>
                <c:pt idx="2146">
                  <c:v>5.0280740000000002</c:v>
                </c:pt>
                <c:pt idx="2147">
                  <c:v>5.0267020000000002</c:v>
                </c:pt>
                <c:pt idx="2148">
                  <c:v>5.0262440000000002</c:v>
                </c:pt>
                <c:pt idx="2149">
                  <c:v>5.0265639999999996</c:v>
                </c:pt>
                <c:pt idx="2150">
                  <c:v>5.0268389999999998</c:v>
                </c:pt>
                <c:pt idx="2151">
                  <c:v>5.0246440000000003</c:v>
                </c:pt>
                <c:pt idx="2152">
                  <c:v>5.0237740000000004</c:v>
                </c:pt>
                <c:pt idx="2153">
                  <c:v>5.0235459999999996</c:v>
                </c:pt>
                <c:pt idx="2154">
                  <c:v>5.0236830000000001</c:v>
                </c:pt>
                <c:pt idx="2155">
                  <c:v>5.0228140000000003</c:v>
                </c:pt>
                <c:pt idx="2156">
                  <c:v>5.0243229999999999</c:v>
                </c:pt>
                <c:pt idx="2157">
                  <c:v>5.0249180000000004</c:v>
                </c:pt>
                <c:pt idx="2158">
                  <c:v>5.0228590000000004</c:v>
                </c:pt>
                <c:pt idx="2159">
                  <c:v>5.0230430000000004</c:v>
                </c:pt>
                <c:pt idx="2160">
                  <c:v>5.021579</c:v>
                </c:pt>
                <c:pt idx="2161">
                  <c:v>5.0195670000000003</c:v>
                </c:pt>
                <c:pt idx="2162">
                  <c:v>5.0175539999999996</c:v>
                </c:pt>
                <c:pt idx="2163">
                  <c:v>5.0142600000000002</c:v>
                </c:pt>
                <c:pt idx="2164">
                  <c:v>5.0117440000000002</c:v>
                </c:pt>
                <c:pt idx="2165">
                  <c:v>5.0107840000000001</c:v>
                </c:pt>
                <c:pt idx="2166">
                  <c:v>5.0103260000000001</c:v>
                </c:pt>
                <c:pt idx="2167">
                  <c:v>5.0108750000000004</c:v>
                </c:pt>
                <c:pt idx="2168">
                  <c:v>5.0148089999999996</c:v>
                </c:pt>
                <c:pt idx="2169">
                  <c:v>5.0181940000000003</c:v>
                </c:pt>
                <c:pt idx="2170">
                  <c:v>5.0182849999999997</c:v>
                </c:pt>
                <c:pt idx="2171">
                  <c:v>5.0157689999999997</c:v>
                </c:pt>
                <c:pt idx="2172">
                  <c:v>5.0142600000000002</c:v>
                </c:pt>
                <c:pt idx="2173">
                  <c:v>5.0140310000000001</c:v>
                </c:pt>
                <c:pt idx="2174">
                  <c:v>5.0142600000000002</c:v>
                </c:pt>
                <c:pt idx="2175">
                  <c:v>5.0159979999999997</c:v>
                </c:pt>
                <c:pt idx="2176">
                  <c:v>5.0165930000000003</c:v>
                </c:pt>
                <c:pt idx="2177">
                  <c:v>5.0173709999999998</c:v>
                </c:pt>
                <c:pt idx="2178">
                  <c:v>5.0173249999999996</c:v>
                </c:pt>
                <c:pt idx="2179">
                  <c:v>5.0157239999999996</c:v>
                </c:pt>
                <c:pt idx="2180">
                  <c:v>5.0142150000000001</c:v>
                </c:pt>
                <c:pt idx="2181">
                  <c:v>5.0137109999999998</c:v>
                </c:pt>
                <c:pt idx="2182">
                  <c:v>5.0136200000000004</c:v>
                </c:pt>
                <c:pt idx="2183">
                  <c:v>5.0151750000000002</c:v>
                </c:pt>
                <c:pt idx="2184">
                  <c:v>5.0167760000000001</c:v>
                </c:pt>
                <c:pt idx="2185">
                  <c:v>5.0140770000000003</c:v>
                </c:pt>
                <c:pt idx="2186">
                  <c:v>5.0106010000000003</c:v>
                </c:pt>
                <c:pt idx="2187">
                  <c:v>5.0089540000000001</c:v>
                </c:pt>
                <c:pt idx="2188">
                  <c:v>5.0080850000000003</c:v>
                </c:pt>
                <c:pt idx="2189">
                  <c:v>5.0083140000000004</c:v>
                </c:pt>
                <c:pt idx="2190">
                  <c:v>5.0094120000000002</c:v>
                </c:pt>
                <c:pt idx="2191">
                  <c:v>5.010281</c:v>
                </c:pt>
                <c:pt idx="2192">
                  <c:v>5.0140770000000003</c:v>
                </c:pt>
                <c:pt idx="2193">
                  <c:v>5.0191090000000003</c:v>
                </c:pt>
                <c:pt idx="2194">
                  <c:v>5.0219899999999997</c:v>
                </c:pt>
                <c:pt idx="2195">
                  <c:v>5.0228140000000003</c:v>
                </c:pt>
                <c:pt idx="2196">
                  <c:v>5.0213960000000002</c:v>
                </c:pt>
                <c:pt idx="2197">
                  <c:v>5.0228590000000004</c:v>
                </c:pt>
                <c:pt idx="2198">
                  <c:v>5.0256949999999998</c:v>
                </c:pt>
                <c:pt idx="2199">
                  <c:v>5.0279819999999997</c:v>
                </c:pt>
                <c:pt idx="2200">
                  <c:v>5.0296750000000001</c:v>
                </c:pt>
                <c:pt idx="2201">
                  <c:v>5.0310930000000003</c:v>
                </c:pt>
                <c:pt idx="2202">
                  <c:v>5.0294460000000001</c:v>
                </c:pt>
                <c:pt idx="2203">
                  <c:v>5.0271590000000002</c:v>
                </c:pt>
                <c:pt idx="2204">
                  <c:v>5.0256499999999997</c:v>
                </c:pt>
                <c:pt idx="2205">
                  <c:v>5.0226769999999998</c:v>
                </c:pt>
                <c:pt idx="2206">
                  <c:v>5.0199780000000001</c:v>
                </c:pt>
                <c:pt idx="2207">
                  <c:v>5.0179200000000002</c:v>
                </c:pt>
                <c:pt idx="2208">
                  <c:v>5.0154949999999996</c:v>
                </c:pt>
                <c:pt idx="2209">
                  <c:v>5.014443</c:v>
                </c:pt>
                <c:pt idx="2210">
                  <c:v>5.0115150000000002</c:v>
                </c:pt>
                <c:pt idx="2211">
                  <c:v>5.0100519999999999</c:v>
                </c:pt>
                <c:pt idx="2212">
                  <c:v>5.0093189999999996</c:v>
                </c:pt>
                <c:pt idx="2213">
                  <c:v>5.0100980000000002</c:v>
                </c:pt>
                <c:pt idx="2214">
                  <c:v>5.0099609999999997</c:v>
                </c:pt>
                <c:pt idx="2215">
                  <c:v>5.0106460000000004</c:v>
                </c:pt>
                <c:pt idx="2216">
                  <c:v>5.0169579999999998</c:v>
                </c:pt>
                <c:pt idx="2217">
                  <c:v>5.0172800000000004</c:v>
                </c:pt>
                <c:pt idx="2218">
                  <c:v>5.0177820000000004</c:v>
                </c:pt>
                <c:pt idx="2219">
                  <c:v>5.0158620000000003</c:v>
                </c:pt>
                <c:pt idx="2220">
                  <c:v>5.0144890000000002</c:v>
                </c:pt>
                <c:pt idx="2221">
                  <c:v>5.0123389999999999</c:v>
                </c:pt>
                <c:pt idx="2222">
                  <c:v>5.0100059999999997</c:v>
                </c:pt>
                <c:pt idx="2223">
                  <c:v>5.0084049999999998</c:v>
                </c:pt>
                <c:pt idx="2224">
                  <c:v>5.0060269999999996</c:v>
                </c:pt>
                <c:pt idx="2225">
                  <c:v>5.0025959999999996</c:v>
                </c:pt>
                <c:pt idx="2226">
                  <c:v>5.0020470000000001</c:v>
                </c:pt>
                <c:pt idx="2227">
                  <c:v>5.0021839999999997</c:v>
                </c:pt>
                <c:pt idx="2228">
                  <c:v>5.0003549999999999</c:v>
                </c:pt>
                <c:pt idx="2229">
                  <c:v>5.0003089999999997</c:v>
                </c:pt>
                <c:pt idx="2230">
                  <c:v>5.0000799999999996</c:v>
                </c:pt>
                <c:pt idx="2231">
                  <c:v>4.9988460000000003</c:v>
                </c:pt>
                <c:pt idx="2232">
                  <c:v>4.9978389999999999</c:v>
                </c:pt>
                <c:pt idx="2233">
                  <c:v>4.9944990000000002</c:v>
                </c:pt>
                <c:pt idx="2234">
                  <c:v>4.9943169999999997</c:v>
                </c:pt>
                <c:pt idx="2235">
                  <c:v>4.992807</c:v>
                </c:pt>
                <c:pt idx="2236">
                  <c:v>4.9910690000000004</c:v>
                </c:pt>
                <c:pt idx="2237">
                  <c:v>4.9940420000000003</c:v>
                </c:pt>
                <c:pt idx="2238">
                  <c:v>4.9928530000000002</c:v>
                </c:pt>
                <c:pt idx="2239">
                  <c:v>4.9932650000000001</c:v>
                </c:pt>
                <c:pt idx="2240">
                  <c:v>4.9923029999999997</c:v>
                </c:pt>
                <c:pt idx="2241">
                  <c:v>4.9912070000000002</c:v>
                </c:pt>
                <c:pt idx="2242">
                  <c:v>4.9888269999999997</c:v>
                </c:pt>
                <c:pt idx="2243">
                  <c:v>4.9887360000000003</c:v>
                </c:pt>
                <c:pt idx="2244">
                  <c:v>4.9889190000000001</c:v>
                </c:pt>
                <c:pt idx="2245">
                  <c:v>4.9909319999999999</c:v>
                </c:pt>
                <c:pt idx="2246">
                  <c:v>4.9923950000000001</c:v>
                </c:pt>
                <c:pt idx="2247">
                  <c:v>4.9927609999999998</c:v>
                </c:pt>
                <c:pt idx="2248">
                  <c:v>4.9904739999999999</c:v>
                </c:pt>
                <c:pt idx="2249">
                  <c:v>4.9913889999999999</c:v>
                </c:pt>
                <c:pt idx="2250">
                  <c:v>4.994408</c:v>
                </c:pt>
                <c:pt idx="2251">
                  <c:v>4.9945449999999996</c:v>
                </c:pt>
                <c:pt idx="2252">
                  <c:v>4.994408</c:v>
                </c:pt>
                <c:pt idx="2253">
                  <c:v>4.9934019999999997</c:v>
                </c:pt>
                <c:pt idx="2254">
                  <c:v>4.9939049999999998</c:v>
                </c:pt>
                <c:pt idx="2255">
                  <c:v>4.9951860000000003</c:v>
                </c:pt>
                <c:pt idx="2256">
                  <c:v>4.9957349999999998</c:v>
                </c:pt>
                <c:pt idx="2257">
                  <c:v>4.9938589999999996</c:v>
                </c:pt>
                <c:pt idx="2258">
                  <c:v>4.9938140000000004</c:v>
                </c:pt>
                <c:pt idx="2259">
                  <c:v>4.9934479999999999</c:v>
                </c:pt>
                <c:pt idx="2260">
                  <c:v>4.9926700000000004</c:v>
                </c:pt>
                <c:pt idx="2261">
                  <c:v>4.9911599999999998</c:v>
                </c:pt>
                <c:pt idx="2262">
                  <c:v>4.9924410000000004</c:v>
                </c:pt>
                <c:pt idx="2263">
                  <c:v>4.9943629999999999</c:v>
                </c:pt>
                <c:pt idx="2264">
                  <c:v>4.998113</c:v>
                </c:pt>
                <c:pt idx="2265">
                  <c:v>5.0003549999999999</c:v>
                </c:pt>
                <c:pt idx="2266">
                  <c:v>4.9995310000000002</c:v>
                </c:pt>
                <c:pt idx="2267">
                  <c:v>5.0023220000000004</c:v>
                </c:pt>
                <c:pt idx="2268">
                  <c:v>5.0031910000000002</c:v>
                </c:pt>
                <c:pt idx="2269">
                  <c:v>5.0014070000000004</c:v>
                </c:pt>
                <c:pt idx="2270">
                  <c:v>5.0002630000000003</c:v>
                </c:pt>
                <c:pt idx="2271">
                  <c:v>4.9976099999999999</c:v>
                </c:pt>
                <c:pt idx="2272">
                  <c:v>4.9973349999999996</c:v>
                </c:pt>
                <c:pt idx="2273">
                  <c:v>4.9966499999999998</c:v>
                </c:pt>
                <c:pt idx="2274">
                  <c:v>4.9977470000000004</c:v>
                </c:pt>
                <c:pt idx="2275">
                  <c:v>4.9983420000000001</c:v>
                </c:pt>
                <c:pt idx="2276">
                  <c:v>5.0000340000000003</c:v>
                </c:pt>
                <c:pt idx="2277">
                  <c:v>5.0003089999999997</c:v>
                </c:pt>
                <c:pt idx="2278">
                  <c:v>5.0005379999999997</c:v>
                </c:pt>
                <c:pt idx="2279">
                  <c:v>5.0010859999999999</c:v>
                </c:pt>
                <c:pt idx="2280">
                  <c:v>5.0014070000000004</c:v>
                </c:pt>
                <c:pt idx="2281">
                  <c:v>5.0000340000000003</c:v>
                </c:pt>
                <c:pt idx="2282">
                  <c:v>5.0012239999999997</c:v>
                </c:pt>
                <c:pt idx="2283">
                  <c:v>5.0010399999999997</c:v>
                </c:pt>
                <c:pt idx="2284">
                  <c:v>5.0014519999999996</c:v>
                </c:pt>
                <c:pt idx="2285">
                  <c:v>5.0049289999999997</c:v>
                </c:pt>
                <c:pt idx="2286">
                  <c:v>5.006621</c:v>
                </c:pt>
                <c:pt idx="2287">
                  <c:v>5.0079479999999998</c:v>
                </c:pt>
                <c:pt idx="2288">
                  <c:v>5.0085430000000004</c:v>
                </c:pt>
                <c:pt idx="2289">
                  <c:v>5.0096410000000002</c:v>
                </c:pt>
                <c:pt idx="2290">
                  <c:v>5.0097769999999997</c:v>
                </c:pt>
                <c:pt idx="2291">
                  <c:v>5.0109209999999997</c:v>
                </c:pt>
                <c:pt idx="2292">
                  <c:v>5.0100519999999999</c:v>
                </c:pt>
                <c:pt idx="2293">
                  <c:v>5.0090459999999997</c:v>
                </c:pt>
                <c:pt idx="2294">
                  <c:v>5.0087710000000003</c:v>
                </c:pt>
                <c:pt idx="2295">
                  <c:v>5.0094570000000003</c:v>
                </c:pt>
                <c:pt idx="2296">
                  <c:v>5.0075810000000001</c:v>
                </c:pt>
                <c:pt idx="2297">
                  <c:v>5.0044259999999996</c:v>
                </c:pt>
                <c:pt idx="2298">
                  <c:v>5.0029620000000001</c:v>
                </c:pt>
                <c:pt idx="2299">
                  <c:v>5.0010399999999997</c:v>
                </c:pt>
                <c:pt idx="2300">
                  <c:v>5.0002170000000001</c:v>
                </c:pt>
                <c:pt idx="2301">
                  <c:v>5.0017269999999998</c:v>
                </c:pt>
                <c:pt idx="2302">
                  <c:v>5.0014519999999996</c:v>
                </c:pt>
                <c:pt idx="2303">
                  <c:v>5.0046999999999997</c:v>
                </c:pt>
                <c:pt idx="2304">
                  <c:v>5.006621</c:v>
                </c:pt>
                <c:pt idx="2305">
                  <c:v>5.0070319999999997</c:v>
                </c:pt>
                <c:pt idx="2306">
                  <c:v>5.0099150000000003</c:v>
                </c:pt>
                <c:pt idx="2307">
                  <c:v>5.0087250000000001</c:v>
                </c:pt>
                <c:pt idx="2308">
                  <c:v>5.0081759999999997</c:v>
                </c:pt>
                <c:pt idx="2309">
                  <c:v>5.0068960000000002</c:v>
                </c:pt>
                <c:pt idx="2310">
                  <c:v>5.0046540000000004</c:v>
                </c:pt>
                <c:pt idx="2311">
                  <c:v>5.0042429999999998</c:v>
                </c:pt>
                <c:pt idx="2312">
                  <c:v>5.004518</c:v>
                </c:pt>
                <c:pt idx="2313">
                  <c:v>5.0036019999999999</c:v>
                </c:pt>
                <c:pt idx="2314">
                  <c:v>5.0038309999999999</c:v>
                </c:pt>
                <c:pt idx="2315">
                  <c:v>5.0030530000000004</c:v>
                </c:pt>
                <c:pt idx="2316">
                  <c:v>5.0010859999999999</c:v>
                </c:pt>
                <c:pt idx="2317">
                  <c:v>5.0021839999999997</c:v>
                </c:pt>
                <c:pt idx="2318">
                  <c:v>5.0026869999999999</c:v>
                </c:pt>
                <c:pt idx="2319">
                  <c:v>5.0034190000000001</c:v>
                </c:pt>
                <c:pt idx="2320">
                  <c:v>5.00502</c:v>
                </c:pt>
                <c:pt idx="2321">
                  <c:v>5.004105</c:v>
                </c:pt>
                <c:pt idx="2322">
                  <c:v>5.0035100000000003</c:v>
                </c:pt>
                <c:pt idx="2323">
                  <c:v>5.0032360000000002</c:v>
                </c:pt>
                <c:pt idx="2324">
                  <c:v>5.0034650000000003</c:v>
                </c:pt>
                <c:pt idx="2325">
                  <c:v>5.004289</c:v>
                </c:pt>
                <c:pt idx="2326">
                  <c:v>5.0044259999999996</c:v>
                </c:pt>
                <c:pt idx="2327">
                  <c:v>5.0034190000000001</c:v>
                </c:pt>
                <c:pt idx="2328">
                  <c:v>5.0034190000000001</c:v>
                </c:pt>
                <c:pt idx="2329">
                  <c:v>5.0031910000000002</c:v>
                </c:pt>
                <c:pt idx="2330">
                  <c:v>5.0059810000000002</c:v>
                </c:pt>
                <c:pt idx="2331">
                  <c:v>5.0059810000000002</c:v>
                </c:pt>
                <c:pt idx="2332">
                  <c:v>5.0057070000000001</c:v>
                </c:pt>
                <c:pt idx="2333">
                  <c:v>5.0063469999999999</c:v>
                </c:pt>
                <c:pt idx="2334">
                  <c:v>5.0037849999999997</c:v>
                </c:pt>
                <c:pt idx="2335">
                  <c:v>5.0027330000000001</c:v>
                </c:pt>
                <c:pt idx="2336">
                  <c:v>5.0025959999999996</c:v>
                </c:pt>
                <c:pt idx="2337">
                  <c:v>5.0016809999999996</c:v>
                </c:pt>
                <c:pt idx="2338">
                  <c:v>5.0007659999999996</c:v>
                </c:pt>
                <c:pt idx="2339">
                  <c:v>4.9988910000000004</c:v>
                </c:pt>
                <c:pt idx="2340">
                  <c:v>4.9983880000000003</c:v>
                </c:pt>
                <c:pt idx="2341">
                  <c:v>4.9961460000000004</c:v>
                </c:pt>
                <c:pt idx="2342">
                  <c:v>4.9981590000000002</c:v>
                </c:pt>
                <c:pt idx="2343">
                  <c:v>4.9995310000000002</c:v>
                </c:pt>
                <c:pt idx="2344">
                  <c:v>4.9988460000000003</c:v>
                </c:pt>
                <c:pt idx="2345">
                  <c:v>4.9972440000000002</c:v>
                </c:pt>
                <c:pt idx="2346">
                  <c:v>4.9945919999999999</c:v>
                </c:pt>
                <c:pt idx="2347">
                  <c:v>4.9929899999999998</c:v>
                </c:pt>
                <c:pt idx="2348">
                  <c:v>4.9939049999999998</c:v>
                </c:pt>
                <c:pt idx="2349">
                  <c:v>4.9943169999999997</c:v>
                </c:pt>
                <c:pt idx="2350">
                  <c:v>4.9971990000000002</c:v>
                </c:pt>
                <c:pt idx="2351">
                  <c:v>4.9950029999999996</c:v>
                </c:pt>
                <c:pt idx="2352">
                  <c:v>4.994866</c:v>
                </c:pt>
                <c:pt idx="2353">
                  <c:v>4.9929449999999997</c:v>
                </c:pt>
                <c:pt idx="2354">
                  <c:v>4.9901999999999997</c:v>
                </c:pt>
                <c:pt idx="2355">
                  <c:v>4.9885529999999996</c:v>
                </c:pt>
                <c:pt idx="2356">
                  <c:v>4.9872730000000001</c:v>
                </c:pt>
                <c:pt idx="2357">
                  <c:v>4.9875470000000002</c:v>
                </c:pt>
                <c:pt idx="2358">
                  <c:v>4.986586</c:v>
                </c:pt>
                <c:pt idx="2359">
                  <c:v>4.9858549999999999</c:v>
                </c:pt>
                <c:pt idx="2360">
                  <c:v>4.9857170000000002</c:v>
                </c:pt>
                <c:pt idx="2361">
                  <c:v>4.9873640000000004</c:v>
                </c:pt>
                <c:pt idx="2362">
                  <c:v>4.9873180000000001</c:v>
                </c:pt>
                <c:pt idx="2363">
                  <c:v>4.9899250000000004</c:v>
                </c:pt>
                <c:pt idx="2364">
                  <c:v>4.9947739999999996</c:v>
                </c:pt>
                <c:pt idx="2365">
                  <c:v>4.9989369999999997</c:v>
                </c:pt>
                <c:pt idx="2366">
                  <c:v>5.0050650000000001</c:v>
                </c:pt>
                <c:pt idx="2367">
                  <c:v>5.0060719999999996</c:v>
                </c:pt>
                <c:pt idx="2368">
                  <c:v>5.0087710000000003</c:v>
                </c:pt>
                <c:pt idx="2369">
                  <c:v>5.0102349999999998</c:v>
                </c:pt>
                <c:pt idx="2370">
                  <c:v>5.0080390000000001</c:v>
                </c:pt>
                <c:pt idx="2371">
                  <c:v>5.0048380000000003</c:v>
                </c:pt>
                <c:pt idx="2372">
                  <c:v>5.0026869999999999</c:v>
                </c:pt>
                <c:pt idx="2373">
                  <c:v>5.003374</c:v>
                </c:pt>
                <c:pt idx="2374">
                  <c:v>5.0030530000000004</c:v>
                </c:pt>
                <c:pt idx="2375">
                  <c:v>5.0034190000000001</c:v>
                </c:pt>
                <c:pt idx="2376">
                  <c:v>5.0030530000000004</c:v>
                </c:pt>
                <c:pt idx="2377">
                  <c:v>5.0032360000000002</c:v>
                </c:pt>
                <c:pt idx="2378">
                  <c:v>5.0021380000000004</c:v>
                </c:pt>
                <c:pt idx="2379">
                  <c:v>4.9985710000000001</c:v>
                </c:pt>
                <c:pt idx="2380">
                  <c:v>4.9952769999999997</c:v>
                </c:pt>
                <c:pt idx="2381">
                  <c:v>4.9907940000000002</c:v>
                </c:pt>
                <c:pt idx="2382">
                  <c:v>4.9862659999999996</c:v>
                </c:pt>
                <c:pt idx="2383">
                  <c:v>4.986815</c:v>
                </c:pt>
                <c:pt idx="2384">
                  <c:v>4.9885070000000002</c:v>
                </c:pt>
                <c:pt idx="2385">
                  <c:v>4.9907490000000001</c:v>
                </c:pt>
                <c:pt idx="2386">
                  <c:v>4.9912979999999996</c:v>
                </c:pt>
                <c:pt idx="2387">
                  <c:v>4.9915269999999996</c:v>
                </c:pt>
                <c:pt idx="2388">
                  <c:v>4.9904289999999998</c:v>
                </c:pt>
                <c:pt idx="2389">
                  <c:v>4.9890109999999996</c:v>
                </c:pt>
                <c:pt idx="2390">
                  <c:v>4.9880500000000003</c:v>
                </c:pt>
                <c:pt idx="2391">
                  <c:v>4.9881419999999999</c:v>
                </c:pt>
                <c:pt idx="2392">
                  <c:v>4.98773</c:v>
                </c:pt>
                <c:pt idx="2393">
                  <c:v>4.98773</c:v>
                </c:pt>
                <c:pt idx="2394">
                  <c:v>4.9887360000000003</c:v>
                </c:pt>
                <c:pt idx="2395">
                  <c:v>4.9890109999999996</c:v>
                </c:pt>
                <c:pt idx="2396">
                  <c:v>4.9889650000000003</c:v>
                </c:pt>
                <c:pt idx="2397">
                  <c:v>4.9895139999999998</c:v>
                </c:pt>
                <c:pt idx="2398">
                  <c:v>4.9887819999999996</c:v>
                </c:pt>
                <c:pt idx="2399">
                  <c:v>4.9889190000000001</c:v>
                </c:pt>
                <c:pt idx="2400">
                  <c:v>4.9905200000000001</c:v>
                </c:pt>
                <c:pt idx="2401">
                  <c:v>4.9883240000000004</c:v>
                </c:pt>
                <c:pt idx="2402">
                  <c:v>4.9878220000000004</c:v>
                </c:pt>
                <c:pt idx="2403">
                  <c:v>4.983339</c:v>
                </c:pt>
                <c:pt idx="2404">
                  <c:v>4.9785360000000001</c:v>
                </c:pt>
                <c:pt idx="2405">
                  <c:v>4.9778039999999999</c:v>
                </c:pt>
                <c:pt idx="2406">
                  <c:v>4.9765230000000003</c:v>
                </c:pt>
                <c:pt idx="2407">
                  <c:v>4.9744650000000004</c:v>
                </c:pt>
                <c:pt idx="2408">
                  <c:v>4.9735959999999997</c:v>
                </c:pt>
                <c:pt idx="2409">
                  <c:v>4.9730930000000004</c:v>
                </c:pt>
                <c:pt idx="2410">
                  <c:v>4.9735040000000001</c:v>
                </c:pt>
                <c:pt idx="2411">
                  <c:v>4.9782609999999998</c:v>
                </c:pt>
                <c:pt idx="2412">
                  <c:v>4.9794049999999999</c:v>
                </c:pt>
                <c:pt idx="2413">
                  <c:v>4.9785360000000001</c:v>
                </c:pt>
                <c:pt idx="2414">
                  <c:v>4.977392</c:v>
                </c:pt>
                <c:pt idx="2415">
                  <c:v>4.976432</c:v>
                </c:pt>
                <c:pt idx="2416">
                  <c:v>4.9753340000000001</c:v>
                </c:pt>
                <c:pt idx="2417">
                  <c:v>4.9758829999999996</c:v>
                </c:pt>
                <c:pt idx="2418">
                  <c:v>4.9748760000000001</c:v>
                </c:pt>
                <c:pt idx="2419">
                  <c:v>4.9756090000000004</c:v>
                </c:pt>
                <c:pt idx="2420">
                  <c:v>4.9766599999999999</c:v>
                </c:pt>
                <c:pt idx="2421">
                  <c:v>4.9761579999999999</c:v>
                </c:pt>
                <c:pt idx="2422">
                  <c:v>4.9777120000000004</c:v>
                </c:pt>
                <c:pt idx="2423">
                  <c:v>4.9793589999999996</c:v>
                </c:pt>
                <c:pt idx="2424">
                  <c:v>4.9810509999999999</c:v>
                </c:pt>
                <c:pt idx="2425">
                  <c:v>4.985214</c:v>
                </c:pt>
                <c:pt idx="2426">
                  <c:v>4.9887360000000003</c:v>
                </c:pt>
                <c:pt idx="2427">
                  <c:v>4.9918009999999997</c:v>
                </c:pt>
                <c:pt idx="2428">
                  <c:v>4.9896969999999996</c:v>
                </c:pt>
                <c:pt idx="2429">
                  <c:v>4.9888269999999997</c:v>
                </c:pt>
                <c:pt idx="2430">
                  <c:v>4.9881419999999999</c:v>
                </c:pt>
                <c:pt idx="2431">
                  <c:v>4.9889650000000003</c:v>
                </c:pt>
                <c:pt idx="2432">
                  <c:v>4.98773</c:v>
                </c:pt>
                <c:pt idx="2433">
                  <c:v>4.9879129999999998</c:v>
                </c:pt>
                <c:pt idx="2434">
                  <c:v>4.9882780000000002</c:v>
                </c:pt>
                <c:pt idx="2435">
                  <c:v>4.9882330000000001</c:v>
                </c:pt>
                <c:pt idx="2436">
                  <c:v>4.9892399999999997</c:v>
                </c:pt>
                <c:pt idx="2437">
                  <c:v>4.9912070000000002</c:v>
                </c:pt>
                <c:pt idx="2438">
                  <c:v>4.9916179999999999</c:v>
                </c:pt>
                <c:pt idx="2439">
                  <c:v>4.9916179999999999</c:v>
                </c:pt>
                <c:pt idx="2440">
                  <c:v>4.9920749999999998</c:v>
                </c:pt>
                <c:pt idx="2441">
                  <c:v>4.991892</c:v>
                </c:pt>
                <c:pt idx="2442">
                  <c:v>4.9896969999999996</c:v>
                </c:pt>
                <c:pt idx="2443">
                  <c:v>4.9873640000000004</c:v>
                </c:pt>
                <c:pt idx="2444">
                  <c:v>4.9856259999999999</c:v>
                </c:pt>
                <c:pt idx="2445">
                  <c:v>4.9858089999999997</c:v>
                </c:pt>
                <c:pt idx="2446">
                  <c:v>4.9885070000000002</c:v>
                </c:pt>
                <c:pt idx="2447">
                  <c:v>4.9870890000000001</c:v>
                </c:pt>
                <c:pt idx="2448">
                  <c:v>4.9826980000000001</c:v>
                </c:pt>
                <c:pt idx="2449">
                  <c:v>4.9817830000000001</c:v>
                </c:pt>
                <c:pt idx="2450">
                  <c:v>4.9830639999999997</c:v>
                </c:pt>
                <c:pt idx="2451">
                  <c:v>4.9846190000000004</c:v>
                </c:pt>
                <c:pt idx="2452">
                  <c:v>4.9857630000000004</c:v>
                </c:pt>
                <c:pt idx="2453">
                  <c:v>4.987044</c:v>
                </c:pt>
                <c:pt idx="2454">
                  <c:v>4.9862659999999996</c:v>
                </c:pt>
                <c:pt idx="2455">
                  <c:v>4.9829730000000003</c:v>
                </c:pt>
                <c:pt idx="2456">
                  <c:v>4.9800000000000004</c:v>
                </c:pt>
                <c:pt idx="2457">
                  <c:v>4.9768889999999999</c:v>
                </c:pt>
                <c:pt idx="2458">
                  <c:v>4.9738239999999996</c:v>
                </c:pt>
                <c:pt idx="2459">
                  <c:v>4.9723610000000003</c:v>
                </c:pt>
                <c:pt idx="2460">
                  <c:v>4.9702570000000001</c:v>
                </c:pt>
                <c:pt idx="2461">
                  <c:v>4.9667339999999998</c:v>
                </c:pt>
                <c:pt idx="2462">
                  <c:v>4.9668260000000002</c:v>
                </c:pt>
                <c:pt idx="2463">
                  <c:v>4.966323</c:v>
                </c:pt>
                <c:pt idx="2464">
                  <c:v>4.9659570000000004</c:v>
                </c:pt>
                <c:pt idx="2465">
                  <c:v>4.9641270000000004</c:v>
                </c:pt>
                <c:pt idx="2466">
                  <c:v>4.9605129999999997</c:v>
                </c:pt>
                <c:pt idx="2467">
                  <c:v>4.9616569999999998</c:v>
                </c:pt>
                <c:pt idx="2468">
                  <c:v>4.9620230000000003</c:v>
                </c:pt>
                <c:pt idx="2469">
                  <c:v>4.9645849999999996</c:v>
                </c:pt>
                <c:pt idx="2470">
                  <c:v>4.9662769999999998</c:v>
                </c:pt>
                <c:pt idx="2471">
                  <c:v>4.9685189999999997</c:v>
                </c:pt>
                <c:pt idx="2472">
                  <c:v>4.9680609999999996</c:v>
                </c:pt>
                <c:pt idx="2473">
                  <c:v>4.9692959999999999</c:v>
                </c:pt>
                <c:pt idx="2474">
                  <c:v>4.96957</c:v>
                </c:pt>
                <c:pt idx="2475">
                  <c:v>4.9698900000000004</c:v>
                </c:pt>
                <c:pt idx="2476">
                  <c:v>4.9687469999999996</c:v>
                </c:pt>
                <c:pt idx="2477">
                  <c:v>4.9685189999999997</c:v>
                </c:pt>
                <c:pt idx="2478">
                  <c:v>4.9690209999999997</c:v>
                </c:pt>
                <c:pt idx="2479">
                  <c:v>4.9682899999999997</c:v>
                </c:pt>
                <c:pt idx="2480">
                  <c:v>4.9691590000000003</c:v>
                </c:pt>
                <c:pt idx="2481">
                  <c:v>4.9691590000000003</c:v>
                </c:pt>
                <c:pt idx="2482">
                  <c:v>4.9692040000000004</c:v>
                </c:pt>
                <c:pt idx="2483">
                  <c:v>4.9718109999999998</c:v>
                </c:pt>
                <c:pt idx="2484">
                  <c:v>4.9722239999999998</c:v>
                </c:pt>
                <c:pt idx="2485">
                  <c:v>4.9710799999999997</c:v>
                </c:pt>
                <c:pt idx="2486">
                  <c:v>4.9677410000000002</c:v>
                </c:pt>
                <c:pt idx="2487">
                  <c:v>4.9694789999999998</c:v>
                </c:pt>
                <c:pt idx="2488">
                  <c:v>4.971857</c:v>
                </c:pt>
                <c:pt idx="2489">
                  <c:v>4.9751510000000003</c:v>
                </c:pt>
                <c:pt idx="2490">
                  <c:v>4.9730470000000002</c:v>
                </c:pt>
                <c:pt idx="2491">
                  <c:v>4.9717200000000004</c:v>
                </c:pt>
                <c:pt idx="2492">
                  <c:v>4.9714</c:v>
                </c:pt>
                <c:pt idx="2493">
                  <c:v>4.9704389999999998</c:v>
                </c:pt>
                <c:pt idx="2494">
                  <c:v>4.9721780000000004</c:v>
                </c:pt>
                <c:pt idx="2495">
                  <c:v>4.9737330000000002</c:v>
                </c:pt>
                <c:pt idx="2496">
                  <c:v>4.9757449999999999</c:v>
                </c:pt>
                <c:pt idx="2497">
                  <c:v>4.9756999999999998</c:v>
                </c:pt>
                <c:pt idx="2498">
                  <c:v>4.9767979999999996</c:v>
                </c:pt>
                <c:pt idx="2499">
                  <c:v>4.9782159999999998</c:v>
                </c:pt>
                <c:pt idx="2500">
                  <c:v>4.9753800000000004</c:v>
                </c:pt>
                <c:pt idx="2501">
                  <c:v>4.9718109999999998</c:v>
                </c:pt>
                <c:pt idx="2502">
                  <c:v>4.970942</c:v>
                </c:pt>
                <c:pt idx="2503">
                  <c:v>4.9731379999999996</c:v>
                </c:pt>
                <c:pt idx="2504">
                  <c:v>4.9747399999999997</c:v>
                </c:pt>
                <c:pt idx="2505">
                  <c:v>4.9745559999999998</c:v>
                </c:pt>
                <c:pt idx="2506">
                  <c:v>4.9737780000000003</c:v>
                </c:pt>
                <c:pt idx="2507">
                  <c:v>4.9751510000000003</c:v>
                </c:pt>
                <c:pt idx="2508">
                  <c:v>4.9768429999999997</c:v>
                </c:pt>
                <c:pt idx="2509">
                  <c:v>4.9766599999999999</c:v>
                </c:pt>
                <c:pt idx="2510">
                  <c:v>4.977392</c:v>
                </c:pt>
                <c:pt idx="2511">
                  <c:v>4.9745559999999998</c:v>
                </c:pt>
                <c:pt idx="2512">
                  <c:v>4.9742819999999996</c:v>
                </c:pt>
                <c:pt idx="2513">
                  <c:v>4.9749670000000004</c:v>
                </c:pt>
                <c:pt idx="2514">
                  <c:v>4.9747399999999997</c:v>
                </c:pt>
                <c:pt idx="2515">
                  <c:v>4.9746930000000003</c:v>
                </c:pt>
                <c:pt idx="2516">
                  <c:v>4.9738699999999998</c:v>
                </c:pt>
                <c:pt idx="2517">
                  <c:v>4.9724060000000003</c:v>
                </c:pt>
                <c:pt idx="2518">
                  <c:v>4.9707600000000003</c:v>
                </c:pt>
                <c:pt idx="2519">
                  <c:v>4.9708059999999996</c:v>
                </c:pt>
                <c:pt idx="2520">
                  <c:v>4.9703020000000002</c:v>
                </c:pt>
                <c:pt idx="2521">
                  <c:v>4.9711259999999999</c:v>
                </c:pt>
                <c:pt idx="2522">
                  <c:v>4.9752869999999998</c:v>
                </c:pt>
                <c:pt idx="2523">
                  <c:v>4.9780329999999999</c:v>
                </c:pt>
                <c:pt idx="2524">
                  <c:v>4.9818749999999996</c:v>
                </c:pt>
                <c:pt idx="2525">
                  <c:v>4.9849399999999999</c:v>
                </c:pt>
                <c:pt idx="2526">
                  <c:v>4.9859910000000003</c:v>
                </c:pt>
                <c:pt idx="2527">
                  <c:v>4.9862659999999996</c:v>
                </c:pt>
                <c:pt idx="2528">
                  <c:v>4.9849399999999999</c:v>
                </c:pt>
                <c:pt idx="2529">
                  <c:v>4.9837959999999999</c:v>
                </c:pt>
                <c:pt idx="2530">
                  <c:v>4.9813720000000004</c:v>
                </c:pt>
                <c:pt idx="2531">
                  <c:v>4.9811880000000004</c:v>
                </c:pt>
                <c:pt idx="2532">
                  <c:v>4.9808680000000001</c:v>
                </c:pt>
                <c:pt idx="2533">
                  <c:v>4.9813260000000001</c:v>
                </c:pt>
                <c:pt idx="2534">
                  <c:v>4.9828809999999999</c:v>
                </c:pt>
                <c:pt idx="2535">
                  <c:v>4.9861750000000002</c:v>
                </c:pt>
                <c:pt idx="2536">
                  <c:v>4.9892399999999997</c:v>
                </c:pt>
                <c:pt idx="2537">
                  <c:v>4.990291</c:v>
                </c:pt>
                <c:pt idx="2538">
                  <c:v>4.9899709999999997</c:v>
                </c:pt>
                <c:pt idx="2539">
                  <c:v>4.9909780000000001</c:v>
                </c:pt>
                <c:pt idx="2540">
                  <c:v>4.9897419999999997</c:v>
                </c:pt>
                <c:pt idx="2541">
                  <c:v>4.9886900000000001</c:v>
                </c:pt>
                <c:pt idx="2542">
                  <c:v>4.9904289999999998</c:v>
                </c:pt>
                <c:pt idx="2543">
                  <c:v>4.992578</c:v>
                </c:pt>
                <c:pt idx="2544">
                  <c:v>4.9971069999999997</c:v>
                </c:pt>
                <c:pt idx="2545">
                  <c:v>5.0006750000000002</c:v>
                </c:pt>
                <c:pt idx="2546">
                  <c:v>5.001315</c:v>
                </c:pt>
                <c:pt idx="2547">
                  <c:v>4.9993020000000001</c:v>
                </c:pt>
                <c:pt idx="2548">
                  <c:v>4.9981590000000002</c:v>
                </c:pt>
                <c:pt idx="2549">
                  <c:v>4.9979750000000003</c:v>
                </c:pt>
                <c:pt idx="2550">
                  <c:v>5.0002630000000003</c:v>
                </c:pt>
                <c:pt idx="2551">
                  <c:v>5.0007210000000004</c:v>
                </c:pt>
                <c:pt idx="2552">
                  <c:v>5.0004</c:v>
                </c:pt>
                <c:pt idx="2553">
                  <c:v>4.998068</c:v>
                </c:pt>
                <c:pt idx="2554">
                  <c:v>5.0000799999999996</c:v>
                </c:pt>
                <c:pt idx="2555">
                  <c:v>5.0020930000000003</c:v>
                </c:pt>
                <c:pt idx="2556">
                  <c:v>5.0053859999999997</c:v>
                </c:pt>
                <c:pt idx="2557">
                  <c:v>5.0054780000000001</c:v>
                </c:pt>
                <c:pt idx="2558">
                  <c:v>5.0054319999999999</c:v>
                </c:pt>
                <c:pt idx="2559">
                  <c:v>5.0046999999999997</c:v>
                </c:pt>
                <c:pt idx="2560">
                  <c:v>5.0055230000000002</c:v>
                </c:pt>
                <c:pt idx="2561">
                  <c:v>5.0055690000000004</c:v>
                </c:pt>
                <c:pt idx="2562">
                  <c:v>5.0084049999999998</c:v>
                </c:pt>
                <c:pt idx="2563">
                  <c:v>5.0069410000000003</c:v>
                </c:pt>
                <c:pt idx="2564">
                  <c:v>5.0029159999999999</c:v>
                </c:pt>
                <c:pt idx="2565">
                  <c:v>5.0021380000000004</c:v>
                </c:pt>
                <c:pt idx="2566">
                  <c:v>5.0015890000000001</c:v>
                </c:pt>
                <c:pt idx="2567">
                  <c:v>5.0036940000000003</c:v>
                </c:pt>
                <c:pt idx="2568">
                  <c:v>5.0062100000000003</c:v>
                </c:pt>
                <c:pt idx="2569">
                  <c:v>5.0100059999999997</c:v>
                </c:pt>
                <c:pt idx="2570">
                  <c:v>5.0124760000000004</c:v>
                </c:pt>
                <c:pt idx="2571">
                  <c:v>5.0143969999999998</c:v>
                </c:pt>
                <c:pt idx="2572">
                  <c:v>5.0159979999999997</c:v>
                </c:pt>
                <c:pt idx="2573">
                  <c:v>5.0142600000000002</c:v>
                </c:pt>
                <c:pt idx="2574">
                  <c:v>5.0136659999999997</c:v>
                </c:pt>
                <c:pt idx="2575">
                  <c:v>5.0143969999999998</c:v>
                </c:pt>
                <c:pt idx="2576">
                  <c:v>5.0172330000000001</c:v>
                </c:pt>
                <c:pt idx="2577">
                  <c:v>5.0184680000000004</c:v>
                </c:pt>
                <c:pt idx="2578">
                  <c:v>5.0193830000000004</c:v>
                </c:pt>
                <c:pt idx="2579">
                  <c:v>5.0194289999999997</c:v>
                </c:pt>
                <c:pt idx="2580">
                  <c:v>5.0169129999999997</c:v>
                </c:pt>
                <c:pt idx="2581">
                  <c:v>5.0191540000000003</c:v>
                </c:pt>
                <c:pt idx="2582">
                  <c:v>5.0216700000000003</c:v>
                </c:pt>
                <c:pt idx="2583">
                  <c:v>5.0229049999999997</c:v>
                </c:pt>
                <c:pt idx="2584">
                  <c:v>5.0229970000000002</c:v>
                </c:pt>
                <c:pt idx="2585">
                  <c:v>5.0229049999999997</c:v>
                </c:pt>
                <c:pt idx="2586">
                  <c:v>5.0242319999999996</c:v>
                </c:pt>
                <c:pt idx="2587">
                  <c:v>5.0234540000000001</c:v>
                </c:pt>
                <c:pt idx="2588">
                  <c:v>5.0234990000000002</c:v>
                </c:pt>
                <c:pt idx="2589">
                  <c:v>5.0237740000000004</c:v>
                </c:pt>
                <c:pt idx="2590">
                  <c:v>5.0237740000000004</c:v>
                </c:pt>
                <c:pt idx="2591">
                  <c:v>5.0237280000000002</c:v>
                </c:pt>
                <c:pt idx="2592">
                  <c:v>5.0238659999999999</c:v>
                </c:pt>
                <c:pt idx="2593">
                  <c:v>5.0241860000000003</c:v>
                </c:pt>
                <c:pt idx="2594">
                  <c:v>5.02318</c:v>
                </c:pt>
                <c:pt idx="2595">
                  <c:v>5.0238659999999999</c:v>
                </c:pt>
                <c:pt idx="2596">
                  <c:v>5.0265190000000004</c:v>
                </c:pt>
                <c:pt idx="2597">
                  <c:v>5.0291259999999998</c:v>
                </c:pt>
                <c:pt idx="2598">
                  <c:v>5.0298579999999999</c:v>
                </c:pt>
                <c:pt idx="2599">
                  <c:v>5.0315050000000001</c:v>
                </c:pt>
                <c:pt idx="2600">
                  <c:v>5.0317790000000002</c:v>
                </c:pt>
                <c:pt idx="2601">
                  <c:v>5.0307269999999997</c:v>
                </c:pt>
                <c:pt idx="2602">
                  <c:v>5.0305439999999999</c:v>
                </c:pt>
                <c:pt idx="2603">
                  <c:v>5.027342</c:v>
                </c:pt>
                <c:pt idx="2604">
                  <c:v>5.0277079999999996</c:v>
                </c:pt>
                <c:pt idx="2605">
                  <c:v>5.0288979999999999</c:v>
                </c:pt>
                <c:pt idx="2606">
                  <c:v>5.0293549999999998</c:v>
                </c:pt>
                <c:pt idx="2607">
                  <c:v>5.0298579999999999</c:v>
                </c:pt>
                <c:pt idx="2608">
                  <c:v>5.0313220000000003</c:v>
                </c:pt>
                <c:pt idx="2609">
                  <c:v>5.0319159999999998</c:v>
                </c:pt>
                <c:pt idx="2610">
                  <c:v>5.0345700000000004</c:v>
                </c:pt>
                <c:pt idx="2611">
                  <c:v>5.036079</c:v>
                </c:pt>
                <c:pt idx="2612">
                  <c:v>5.035164</c:v>
                </c:pt>
                <c:pt idx="2613">
                  <c:v>5.0341579999999997</c:v>
                </c:pt>
                <c:pt idx="2614">
                  <c:v>5.0346159999999998</c:v>
                </c:pt>
                <c:pt idx="2615">
                  <c:v>5.0347980000000003</c:v>
                </c:pt>
                <c:pt idx="2616">
                  <c:v>5.0356209999999999</c:v>
                </c:pt>
                <c:pt idx="2617">
                  <c:v>5.0342029999999998</c:v>
                </c:pt>
                <c:pt idx="2618">
                  <c:v>5.0330599999999999</c:v>
                </c:pt>
                <c:pt idx="2619">
                  <c:v>5.0315500000000002</c:v>
                </c:pt>
                <c:pt idx="2620">
                  <c:v>5.0315500000000002</c:v>
                </c:pt>
                <c:pt idx="2621">
                  <c:v>5.0334260000000004</c:v>
                </c:pt>
                <c:pt idx="2622">
                  <c:v>5.034478</c:v>
                </c:pt>
                <c:pt idx="2623">
                  <c:v>5.0356670000000001</c:v>
                </c:pt>
                <c:pt idx="2624">
                  <c:v>5.0369479999999998</c:v>
                </c:pt>
                <c:pt idx="2625">
                  <c:v>5.0368570000000004</c:v>
                </c:pt>
                <c:pt idx="2626">
                  <c:v>5.0372680000000001</c:v>
                </c:pt>
                <c:pt idx="2627">
                  <c:v>5.0378629999999998</c:v>
                </c:pt>
                <c:pt idx="2628">
                  <c:v>5.0372680000000001</c:v>
                </c:pt>
                <c:pt idx="2629">
                  <c:v>5.0369020000000004</c:v>
                </c:pt>
                <c:pt idx="2630">
                  <c:v>5.0364449999999996</c:v>
                </c:pt>
                <c:pt idx="2631">
                  <c:v>5.0369020000000004</c:v>
                </c:pt>
                <c:pt idx="2632">
                  <c:v>5.0375880000000004</c:v>
                </c:pt>
                <c:pt idx="2633">
                  <c:v>5.0373590000000004</c:v>
                </c:pt>
                <c:pt idx="2634">
                  <c:v>5.0359879999999997</c:v>
                </c:pt>
                <c:pt idx="2635">
                  <c:v>5.0323289999999998</c:v>
                </c:pt>
                <c:pt idx="2636">
                  <c:v>5.0330599999999999</c:v>
                </c:pt>
                <c:pt idx="2637">
                  <c:v>5.0365820000000001</c:v>
                </c:pt>
                <c:pt idx="2638">
                  <c:v>5.0356670000000001</c:v>
                </c:pt>
                <c:pt idx="2639">
                  <c:v>5.0347520000000001</c:v>
                </c:pt>
                <c:pt idx="2640">
                  <c:v>5.0329230000000003</c:v>
                </c:pt>
                <c:pt idx="2641">
                  <c:v>5.0309559999999998</c:v>
                </c:pt>
                <c:pt idx="2642">
                  <c:v>5.0314589999999999</c:v>
                </c:pt>
                <c:pt idx="2643">
                  <c:v>5.0319159999999998</c:v>
                </c:pt>
                <c:pt idx="2644">
                  <c:v>5.0323739999999999</c:v>
                </c:pt>
                <c:pt idx="2645">
                  <c:v>5.0314129999999997</c:v>
                </c:pt>
                <c:pt idx="2646">
                  <c:v>5.0309100000000004</c:v>
                </c:pt>
                <c:pt idx="2647">
                  <c:v>5.0297200000000002</c:v>
                </c:pt>
                <c:pt idx="2648">
                  <c:v>5.0288519999999997</c:v>
                </c:pt>
                <c:pt idx="2649">
                  <c:v>5.0304070000000003</c:v>
                </c:pt>
                <c:pt idx="2650">
                  <c:v>5.031047</c:v>
                </c:pt>
                <c:pt idx="2651">
                  <c:v>5.0299950000000004</c:v>
                </c:pt>
                <c:pt idx="2652">
                  <c:v>5.0281200000000004</c:v>
                </c:pt>
                <c:pt idx="2653">
                  <c:v>5.0288979999999999</c:v>
                </c:pt>
                <c:pt idx="2654">
                  <c:v>5.0268389999999998</c:v>
                </c:pt>
                <c:pt idx="2655">
                  <c:v>5.0268389999999998</c:v>
                </c:pt>
                <c:pt idx="2656">
                  <c:v>5.027571</c:v>
                </c:pt>
                <c:pt idx="2657">
                  <c:v>5.026656</c:v>
                </c:pt>
                <c:pt idx="2658">
                  <c:v>5.0267480000000004</c:v>
                </c:pt>
                <c:pt idx="2659">
                  <c:v>5.0228140000000003</c:v>
                </c:pt>
                <c:pt idx="2660">
                  <c:v>5.0244609999999996</c:v>
                </c:pt>
                <c:pt idx="2661">
                  <c:v>5.0236830000000001</c:v>
                </c:pt>
                <c:pt idx="2662">
                  <c:v>5.0225850000000003</c:v>
                </c:pt>
                <c:pt idx="2663">
                  <c:v>5.0228590000000004</c:v>
                </c:pt>
                <c:pt idx="2664">
                  <c:v>5.0230430000000004</c:v>
                </c:pt>
                <c:pt idx="2665">
                  <c:v>5.0244150000000003</c:v>
                </c:pt>
                <c:pt idx="2666">
                  <c:v>5.0230880000000004</c:v>
                </c:pt>
                <c:pt idx="2667">
                  <c:v>5.0217609999999997</c:v>
                </c:pt>
                <c:pt idx="2668">
                  <c:v>5.0210299999999997</c:v>
                </c:pt>
                <c:pt idx="2669">
                  <c:v>5.0184680000000004</c:v>
                </c:pt>
                <c:pt idx="2670">
                  <c:v>5.0173249999999996</c:v>
                </c:pt>
                <c:pt idx="2671">
                  <c:v>5.0172800000000004</c:v>
                </c:pt>
                <c:pt idx="2672">
                  <c:v>5.0197940000000001</c:v>
                </c:pt>
                <c:pt idx="2673">
                  <c:v>5.0192920000000001</c:v>
                </c:pt>
                <c:pt idx="2674">
                  <c:v>5.0171869999999998</c:v>
                </c:pt>
                <c:pt idx="2675">
                  <c:v>5.0172330000000001</c:v>
                </c:pt>
                <c:pt idx="2676">
                  <c:v>5.0178739999999999</c:v>
                </c:pt>
                <c:pt idx="2677">
                  <c:v>5.0192920000000001</c:v>
                </c:pt>
                <c:pt idx="2678">
                  <c:v>5.0172330000000001</c:v>
                </c:pt>
                <c:pt idx="2679">
                  <c:v>5.0143509999999996</c:v>
                </c:pt>
                <c:pt idx="2680">
                  <c:v>5.0142600000000002</c:v>
                </c:pt>
                <c:pt idx="2681">
                  <c:v>5.0150829999999997</c:v>
                </c:pt>
                <c:pt idx="2682">
                  <c:v>5.0152200000000002</c:v>
                </c:pt>
                <c:pt idx="2683">
                  <c:v>5.0148089999999996</c:v>
                </c:pt>
                <c:pt idx="2684">
                  <c:v>5.0134819999999998</c:v>
                </c:pt>
                <c:pt idx="2685">
                  <c:v>5.0133460000000003</c:v>
                </c:pt>
                <c:pt idx="2686">
                  <c:v>5.0147180000000002</c:v>
                </c:pt>
                <c:pt idx="2687">
                  <c:v>5.0152659999999996</c:v>
                </c:pt>
                <c:pt idx="2688">
                  <c:v>5.0147630000000003</c:v>
                </c:pt>
                <c:pt idx="2689">
                  <c:v>5.0145799999999996</c:v>
                </c:pt>
                <c:pt idx="2690">
                  <c:v>5.0124300000000002</c:v>
                </c:pt>
                <c:pt idx="2691">
                  <c:v>5.0090459999999997</c:v>
                </c:pt>
                <c:pt idx="2692">
                  <c:v>5.0072609999999997</c:v>
                </c:pt>
                <c:pt idx="2693">
                  <c:v>5.0070790000000001</c:v>
                </c:pt>
                <c:pt idx="2694">
                  <c:v>5.0030989999999997</c:v>
                </c:pt>
                <c:pt idx="2695">
                  <c:v>5.003876</c:v>
                </c:pt>
                <c:pt idx="2696">
                  <c:v>5.0043800000000003</c:v>
                </c:pt>
                <c:pt idx="2697">
                  <c:v>5.0023669999999996</c:v>
                </c:pt>
                <c:pt idx="2698">
                  <c:v>4.9993480000000003</c:v>
                </c:pt>
                <c:pt idx="2699">
                  <c:v>4.9979750000000003</c:v>
                </c:pt>
                <c:pt idx="2700">
                  <c:v>4.9971990000000002</c:v>
                </c:pt>
                <c:pt idx="2701">
                  <c:v>4.9975189999999996</c:v>
                </c:pt>
                <c:pt idx="2702">
                  <c:v>5.0011780000000003</c:v>
                </c:pt>
                <c:pt idx="2703">
                  <c:v>5.0025510000000004</c:v>
                </c:pt>
                <c:pt idx="2704">
                  <c:v>5.0056139999999996</c:v>
                </c:pt>
                <c:pt idx="2705">
                  <c:v>5.0060719999999996</c:v>
                </c:pt>
                <c:pt idx="2706">
                  <c:v>5.0047920000000001</c:v>
                </c:pt>
                <c:pt idx="2707">
                  <c:v>5.0038309999999999</c:v>
                </c:pt>
                <c:pt idx="2708">
                  <c:v>5.0030989999999997</c:v>
                </c:pt>
                <c:pt idx="2709">
                  <c:v>5.0016809999999996</c:v>
                </c:pt>
                <c:pt idx="2710">
                  <c:v>5.0054780000000001</c:v>
                </c:pt>
                <c:pt idx="2711">
                  <c:v>5.0120189999999996</c:v>
                </c:pt>
                <c:pt idx="2712">
                  <c:v>5.015358</c:v>
                </c:pt>
                <c:pt idx="2713">
                  <c:v>5.020435</c:v>
                </c:pt>
                <c:pt idx="2714">
                  <c:v>5.0223560000000003</c:v>
                </c:pt>
                <c:pt idx="2715">
                  <c:v>5.0249639999999998</c:v>
                </c:pt>
                <c:pt idx="2716">
                  <c:v>5.0273880000000002</c:v>
                </c:pt>
                <c:pt idx="2717">
                  <c:v>5.0251919999999997</c:v>
                </c:pt>
                <c:pt idx="2718">
                  <c:v>5.0198859999999996</c:v>
                </c:pt>
                <c:pt idx="2719">
                  <c:v>5.0161809999999996</c:v>
                </c:pt>
                <c:pt idx="2720">
                  <c:v>5.0155409999999998</c:v>
                </c:pt>
                <c:pt idx="2721">
                  <c:v>5.0143060000000004</c:v>
                </c:pt>
                <c:pt idx="2722">
                  <c:v>5.0133910000000004</c:v>
                </c:pt>
                <c:pt idx="2723">
                  <c:v>5.0119280000000002</c:v>
                </c:pt>
                <c:pt idx="2724">
                  <c:v>5.0088619999999997</c:v>
                </c:pt>
                <c:pt idx="2725">
                  <c:v>5.0080390000000001</c:v>
                </c:pt>
                <c:pt idx="2726">
                  <c:v>5.0079479999999998</c:v>
                </c:pt>
                <c:pt idx="2727">
                  <c:v>5.008451</c:v>
                </c:pt>
                <c:pt idx="2728">
                  <c:v>5.0076729999999996</c:v>
                </c:pt>
                <c:pt idx="2729">
                  <c:v>5.0048830000000004</c:v>
                </c:pt>
                <c:pt idx="2730">
                  <c:v>5.0066670000000002</c:v>
                </c:pt>
                <c:pt idx="2731">
                  <c:v>5.007307</c:v>
                </c:pt>
                <c:pt idx="2732">
                  <c:v>5.007536</c:v>
                </c:pt>
                <c:pt idx="2733">
                  <c:v>5.00406</c:v>
                </c:pt>
                <c:pt idx="2734">
                  <c:v>5.0007659999999996</c:v>
                </c:pt>
                <c:pt idx="2735">
                  <c:v>5.0012689999999997</c:v>
                </c:pt>
                <c:pt idx="2736">
                  <c:v>5.0004</c:v>
                </c:pt>
                <c:pt idx="2737">
                  <c:v>4.9979300000000002</c:v>
                </c:pt>
                <c:pt idx="2738">
                  <c:v>4.9965580000000003</c:v>
                </c:pt>
                <c:pt idx="2739">
                  <c:v>4.9948199999999998</c:v>
                </c:pt>
                <c:pt idx="2740">
                  <c:v>4.9896050000000001</c:v>
                </c:pt>
                <c:pt idx="2741">
                  <c:v>4.9874549999999997</c:v>
                </c:pt>
                <c:pt idx="2742">
                  <c:v>4.9839330000000004</c:v>
                </c:pt>
                <c:pt idx="2743">
                  <c:v>4.9836130000000001</c:v>
                </c:pt>
                <c:pt idx="2744">
                  <c:v>4.9836130000000001</c:v>
                </c:pt>
                <c:pt idx="2745">
                  <c:v>4.9819209999999998</c:v>
                </c:pt>
                <c:pt idx="2746">
                  <c:v>4.983155</c:v>
                </c:pt>
                <c:pt idx="2747">
                  <c:v>4.98407</c:v>
                </c:pt>
                <c:pt idx="2748">
                  <c:v>4.9863109999999997</c:v>
                </c:pt>
                <c:pt idx="2749">
                  <c:v>4.990291</c:v>
                </c:pt>
                <c:pt idx="2750">
                  <c:v>4.993036</c:v>
                </c:pt>
                <c:pt idx="2751">
                  <c:v>4.9950489999999999</c:v>
                </c:pt>
                <c:pt idx="2752">
                  <c:v>4.9951400000000001</c:v>
                </c:pt>
                <c:pt idx="2753">
                  <c:v>4.9954140000000002</c:v>
                </c:pt>
                <c:pt idx="2754">
                  <c:v>4.9951400000000001</c:v>
                </c:pt>
                <c:pt idx="2755">
                  <c:v>4.995323</c:v>
                </c:pt>
                <c:pt idx="2756">
                  <c:v>4.9965580000000003</c:v>
                </c:pt>
                <c:pt idx="2757">
                  <c:v>4.9956880000000004</c:v>
                </c:pt>
                <c:pt idx="2758">
                  <c:v>4.9956880000000004</c:v>
                </c:pt>
                <c:pt idx="2759">
                  <c:v>4.9968789999999998</c:v>
                </c:pt>
                <c:pt idx="2760">
                  <c:v>4.9950939999999999</c:v>
                </c:pt>
                <c:pt idx="2761">
                  <c:v>4.9918469999999999</c:v>
                </c:pt>
                <c:pt idx="2762">
                  <c:v>4.9912070000000002</c:v>
                </c:pt>
                <c:pt idx="2763">
                  <c:v>4.9943629999999999</c:v>
                </c:pt>
                <c:pt idx="2764">
                  <c:v>4.9943169999999997</c:v>
                </c:pt>
                <c:pt idx="2765">
                  <c:v>4.9949120000000002</c:v>
                </c:pt>
                <c:pt idx="2766">
                  <c:v>4.9958260000000001</c:v>
                </c:pt>
                <c:pt idx="2767">
                  <c:v>4.9933100000000001</c:v>
                </c:pt>
                <c:pt idx="2768">
                  <c:v>4.9898340000000001</c:v>
                </c:pt>
                <c:pt idx="2769">
                  <c:v>4.9882330000000001</c:v>
                </c:pt>
                <c:pt idx="2770">
                  <c:v>4.9896050000000001</c:v>
                </c:pt>
                <c:pt idx="2771">
                  <c:v>4.9901540000000004</c:v>
                </c:pt>
                <c:pt idx="2772">
                  <c:v>4.9912070000000002</c:v>
                </c:pt>
                <c:pt idx="2773">
                  <c:v>4.9875930000000004</c:v>
                </c:pt>
                <c:pt idx="2774">
                  <c:v>4.9883240000000004</c:v>
                </c:pt>
                <c:pt idx="2775">
                  <c:v>4.9891940000000004</c:v>
                </c:pt>
                <c:pt idx="2776">
                  <c:v>4.9891480000000001</c:v>
                </c:pt>
                <c:pt idx="2777">
                  <c:v>4.9904739999999999</c:v>
                </c:pt>
                <c:pt idx="2778">
                  <c:v>4.9904289999999998</c:v>
                </c:pt>
                <c:pt idx="2779">
                  <c:v>4.9901540000000004</c:v>
                </c:pt>
                <c:pt idx="2780">
                  <c:v>4.9862659999999996</c:v>
                </c:pt>
                <c:pt idx="2781">
                  <c:v>4.9842079999999997</c:v>
                </c:pt>
                <c:pt idx="2782">
                  <c:v>4.9852600000000002</c:v>
                </c:pt>
                <c:pt idx="2783">
                  <c:v>4.9851219999999996</c:v>
                </c:pt>
                <c:pt idx="2784">
                  <c:v>4.9867239999999997</c:v>
                </c:pt>
                <c:pt idx="2785">
                  <c:v>4.9887360000000003</c:v>
                </c:pt>
                <c:pt idx="2786">
                  <c:v>4.9908859999999997</c:v>
                </c:pt>
                <c:pt idx="2787">
                  <c:v>4.9920299999999997</c:v>
                </c:pt>
                <c:pt idx="2788">
                  <c:v>4.9921670000000002</c:v>
                </c:pt>
                <c:pt idx="2789">
                  <c:v>4.992121</c:v>
                </c:pt>
                <c:pt idx="2790">
                  <c:v>4.9915719999999997</c:v>
                </c:pt>
                <c:pt idx="2791">
                  <c:v>4.9919380000000002</c:v>
                </c:pt>
                <c:pt idx="2792">
                  <c:v>4.992807</c:v>
                </c:pt>
                <c:pt idx="2793">
                  <c:v>4.991663</c:v>
                </c:pt>
                <c:pt idx="2794">
                  <c:v>4.9910690000000004</c:v>
                </c:pt>
                <c:pt idx="2795">
                  <c:v>4.9911599999999998</c:v>
                </c:pt>
                <c:pt idx="2796">
                  <c:v>4.9959629999999997</c:v>
                </c:pt>
                <c:pt idx="2797">
                  <c:v>4.9987079999999997</c:v>
                </c:pt>
                <c:pt idx="2798">
                  <c:v>5.0003089999999997</c:v>
                </c:pt>
                <c:pt idx="2799">
                  <c:v>4.9975639999999997</c:v>
                </c:pt>
                <c:pt idx="2800">
                  <c:v>4.9927609999999998</c:v>
                </c:pt>
                <c:pt idx="2801">
                  <c:v>4.992578</c:v>
                </c:pt>
                <c:pt idx="2802">
                  <c:v>4.9914350000000001</c:v>
                </c:pt>
                <c:pt idx="2803">
                  <c:v>4.9939499999999999</c:v>
                </c:pt>
                <c:pt idx="2804">
                  <c:v>4.9945919999999999</c:v>
                </c:pt>
                <c:pt idx="2805">
                  <c:v>4.994637</c:v>
                </c:pt>
                <c:pt idx="2806">
                  <c:v>4.9948199999999998</c:v>
                </c:pt>
                <c:pt idx="2807">
                  <c:v>4.9951400000000001</c:v>
                </c:pt>
                <c:pt idx="2808">
                  <c:v>4.9944990000000002</c:v>
                </c:pt>
                <c:pt idx="2809">
                  <c:v>4.9920749999999998</c:v>
                </c:pt>
                <c:pt idx="2810">
                  <c:v>4.9891480000000001</c:v>
                </c:pt>
                <c:pt idx="2811">
                  <c:v>4.9890109999999996</c:v>
                </c:pt>
                <c:pt idx="2812">
                  <c:v>4.990291</c:v>
                </c:pt>
                <c:pt idx="2813">
                  <c:v>4.9930820000000002</c:v>
                </c:pt>
                <c:pt idx="2814">
                  <c:v>4.9940420000000003</c:v>
                </c:pt>
                <c:pt idx="2815">
                  <c:v>4.9961919999999997</c:v>
                </c:pt>
                <c:pt idx="2816">
                  <c:v>4.9958720000000003</c:v>
                </c:pt>
                <c:pt idx="2817">
                  <c:v>4.995552</c:v>
                </c:pt>
                <c:pt idx="2818">
                  <c:v>4.994637</c:v>
                </c:pt>
                <c:pt idx="2819">
                  <c:v>4.9947280000000003</c:v>
                </c:pt>
                <c:pt idx="2820">
                  <c:v>4.9967870000000003</c:v>
                </c:pt>
                <c:pt idx="2821">
                  <c:v>4.9970610000000004</c:v>
                </c:pt>
                <c:pt idx="2822">
                  <c:v>4.9993930000000004</c:v>
                </c:pt>
                <c:pt idx="2823">
                  <c:v>4.9993480000000003</c:v>
                </c:pt>
                <c:pt idx="2824">
                  <c:v>4.999485</c:v>
                </c:pt>
                <c:pt idx="2825">
                  <c:v>4.999028</c:v>
                </c:pt>
                <c:pt idx="2826">
                  <c:v>5.0020930000000003</c:v>
                </c:pt>
                <c:pt idx="2827">
                  <c:v>5.0046999999999997</c:v>
                </c:pt>
                <c:pt idx="2828">
                  <c:v>5.0047449999999998</c:v>
                </c:pt>
                <c:pt idx="2829">
                  <c:v>5.0051569999999996</c:v>
                </c:pt>
                <c:pt idx="2830">
                  <c:v>5.0030989999999997</c:v>
                </c:pt>
                <c:pt idx="2831">
                  <c:v>5.0018180000000001</c:v>
                </c:pt>
                <c:pt idx="2832">
                  <c:v>5.0002630000000003</c:v>
                </c:pt>
                <c:pt idx="2833">
                  <c:v>4.9984789999999997</c:v>
                </c:pt>
                <c:pt idx="2834">
                  <c:v>4.997655</c:v>
                </c:pt>
                <c:pt idx="2835">
                  <c:v>4.9980219999999997</c:v>
                </c:pt>
                <c:pt idx="2836">
                  <c:v>4.9989819999999998</c:v>
                </c:pt>
                <c:pt idx="2837">
                  <c:v>4.999028</c:v>
                </c:pt>
                <c:pt idx="2838">
                  <c:v>5.0000799999999996</c:v>
                </c:pt>
                <c:pt idx="2839">
                  <c:v>5.00136</c:v>
                </c:pt>
                <c:pt idx="2840">
                  <c:v>5.0014070000000004</c:v>
                </c:pt>
                <c:pt idx="2841">
                  <c:v>5.0026419999999998</c:v>
                </c:pt>
                <c:pt idx="2842">
                  <c:v>5.0040139999999997</c:v>
                </c:pt>
                <c:pt idx="2843">
                  <c:v>5.0034650000000003</c:v>
                </c:pt>
                <c:pt idx="2844">
                  <c:v>5.0029620000000001</c:v>
                </c:pt>
                <c:pt idx="2845">
                  <c:v>5.0025959999999996</c:v>
                </c:pt>
                <c:pt idx="2846">
                  <c:v>5.0035100000000003</c:v>
                </c:pt>
                <c:pt idx="2847">
                  <c:v>5.0055230000000002</c:v>
                </c:pt>
                <c:pt idx="2848">
                  <c:v>5.0050650000000001</c:v>
                </c:pt>
                <c:pt idx="2849">
                  <c:v>5.0060269999999996</c:v>
                </c:pt>
                <c:pt idx="2850">
                  <c:v>5.00502</c:v>
                </c:pt>
                <c:pt idx="2851">
                  <c:v>5.0027330000000001</c:v>
                </c:pt>
                <c:pt idx="2852">
                  <c:v>5.002459</c:v>
                </c:pt>
                <c:pt idx="2853">
                  <c:v>5.0011780000000003</c:v>
                </c:pt>
                <c:pt idx="2854">
                  <c:v>4.9998969999999998</c:v>
                </c:pt>
                <c:pt idx="2855">
                  <c:v>4.9982499999999996</c:v>
                </c:pt>
                <c:pt idx="2856">
                  <c:v>5.0006750000000002</c:v>
                </c:pt>
                <c:pt idx="2857">
                  <c:v>5.0005379999999997</c:v>
                </c:pt>
                <c:pt idx="2858">
                  <c:v>5.0030070000000002</c:v>
                </c:pt>
                <c:pt idx="2859">
                  <c:v>5.0030530000000004</c:v>
                </c:pt>
                <c:pt idx="2860">
                  <c:v>5.003374</c:v>
                </c:pt>
                <c:pt idx="2861">
                  <c:v>5.0047449999999998</c:v>
                </c:pt>
                <c:pt idx="2862">
                  <c:v>5.0058889999999998</c:v>
                </c:pt>
                <c:pt idx="2863">
                  <c:v>5.0050650000000001</c:v>
                </c:pt>
                <c:pt idx="2864">
                  <c:v>5.0065299999999997</c:v>
                </c:pt>
                <c:pt idx="2865">
                  <c:v>5.0049739999999998</c:v>
                </c:pt>
                <c:pt idx="2866">
                  <c:v>5.0015890000000001</c:v>
                </c:pt>
                <c:pt idx="2867">
                  <c:v>5.000629</c:v>
                </c:pt>
                <c:pt idx="2868">
                  <c:v>4.9997600000000002</c:v>
                </c:pt>
                <c:pt idx="2869">
                  <c:v>5.0009949999999996</c:v>
                </c:pt>
                <c:pt idx="2870">
                  <c:v>5.0002630000000003</c:v>
                </c:pt>
                <c:pt idx="2871">
                  <c:v>4.9978389999999999</c:v>
                </c:pt>
                <c:pt idx="2872">
                  <c:v>4.9950489999999999</c:v>
                </c:pt>
                <c:pt idx="2873">
                  <c:v>4.9960089999999999</c:v>
                </c:pt>
                <c:pt idx="2874">
                  <c:v>4.9977470000000004</c:v>
                </c:pt>
                <c:pt idx="2875">
                  <c:v>4.9975189999999996</c:v>
                </c:pt>
                <c:pt idx="2876">
                  <c:v>4.9939049999999998</c:v>
                </c:pt>
                <c:pt idx="2877">
                  <c:v>4.9890559999999997</c:v>
                </c:pt>
                <c:pt idx="2878">
                  <c:v>4.9885529999999996</c:v>
                </c:pt>
                <c:pt idx="2879">
                  <c:v>4.9883240000000004</c:v>
                </c:pt>
                <c:pt idx="2880">
                  <c:v>4.9890559999999997</c:v>
                </c:pt>
                <c:pt idx="2881">
                  <c:v>4.9888729999999999</c:v>
                </c:pt>
                <c:pt idx="2882">
                  <c:v>4.9891480000000001</c:v>
                </c:pt>
                <c:pt idx="2883">
                  <c:v>4.9885529999999996</c:v>
                </c:pt>
                <c:pt idx="2884">
                  <c:v>4.9857170000000002</c:v>
                </c:pt>
                <c:pt idx="2885">
                  <c:v>4.9846649999999997</c:v>
                </c:pt>
                <c:pt idx="2886">
                  <c:v>4.9824700000000002</c:v>
                </c:pt>
                <c:pt idx="2887">
                  <c:v>4.9816459999999996</c:v>
                </c:pt>
                <c:pt idx="2888">
                  <c:v>4.9821499999999999</c:v>
                </c:pt>
                <c:pt idx="2889">
                  <c:v>4.983568</c:v>
                </c:pt>
                <c:pt idx="2890">
                  <c:v>4.9854430000000001</c:v>
                </c:pt>
                <c:pt idx="2891">
                  <c:v>4.9855799999999997</c:v>
                </c:pt>
                <c:pt idx="2892">
                  <c:v>4.9855799999999997</c:v>
                </c:pt>
                <c:pt idx="2893">
                  <c:v>4.9853509999999996</c:v>
                </c:pt>
                <c:pt idx="2894">
                  <c:v>4.9838880000000003</c:v>
                </c:pt>
                <c:pt idx="2895">
                  <c:v>4.9810970000000001</c:v>
                </c:pt>
                <c:pt idx="2896">
                  <c:v>4.9785810000000001</c:v>
                </c:pt>
                <c:pt idx="2897">
                  <c:v>4.9794499999999999</c:v>
                </c:pt>
                <c:pt idx="2898">
                  <c:v>4.9809590000000004</c:v>
                </c:pt>
                <c:pt idx="2899">
                  <c:v>4.9797250000000002</c:v>
                </c:pt>
                <c:pt idx="2900">
                  <c:v>4.9776210000000001</c:v>
                </c:pt>
                <c:pt idx="2901">
                  <c:v>4.9731839999999998</c:v>
                </c:pt>
                <c:pt idx="2902">
                  <c:v>4.9673749999999997</c:v>
                </c:pt>
                <c:pt idx="2903">
                  <c:v>4.9666889999999997</c:v>
                </c:pt>
                <c:pt idx="2904">
                  <c:v>4.9685639999999998</c:v>
                </c:pt>
                <c:pt idx="2905">
                  <c:v>4.9708509999999997</c:v>
                </c:pt>
                <c:pt idx="2906">
                  <c:v>4.9756999999999998</c:v>
                </c:pt>
                <c:pt idx="2907">
                  <c:v>4.9788560000000004</c:v>
                </c:pt>
                <c:pt idx="2908">
                  <c:v>4.9824700000000002</c:v>
                </c:pt>
                <c:pt idx="2909">
                  <c:v>4.9826980000000001</c:v>
                </c:pt>
                <c:pt idx="2910">
                  <c:v>4.9857630000000004</c:v>
                </c:pt>
                <c:pt idx="2911">
                  <c:v>4.9892849999999997</c:v>
                </c:pt>
                <c:pt idx="2912">
                  <c:v>4.9899250000000004</c:v>
                </c:pt>
                <c:pt idx="2913">
                  <c:v>4.9883240000000004</c:v>
                </c:pt>
                <c:pt idx="2914">
                  <c:v>4.9862659999999996</c:v>
                </c:pt>
                <c:pt idx="2915">
                  <c:v>4.9858549999999999</c:v>
                </c:pt>
                <c:pt idx="2916">
                  <c:v>4.9861750000000002</c:v>
                </c:pt>
                <c:pt idx="2917">
                  <c:v>4.9856720000000001</c:v>
                </c:pt>
                <c:pt idx="2918">
                  <c:v>4.9844369999999998</c:v>
                </c:pt>
                <c:pt idx="2919">
                  <c:v>4.9807309999999996</c:v>
                </c:pt>
                <c:pt idx="2920">
                  <c:v>4.9803189999999997</c:v>
                </c:pt>
                <c:pt idx="2921">
                  <c:v>4.9778039999999999</c:v>
                </c:pt>
                <c:pt idx="2922">
                  <c:v>4.9800000000000004</c:v>
                </c:pt>
                <c:pt idx="2923">
                  <c:v>4.9800909999999998</c:v>
                </c:pt>
                <c:pt idx="2924">
                  <c:v>4.9825609999999996</c:v>
                </c:pt>
                <c:pt idx="2925">
                  <c:v>4.9821949999999999</c:v>
                </c:pt>
                <c:pt idx="2926">
                  <c:v>4.9809140000000003</c:v>
                </c:pt>
                <c:pt idx="2927">
                  <c:v>4.9810970000000001</c:v>
                </c:pt>
                <c:pt idx="2928">
                  <c:v>4.9798629999999999</c:v>
                </c:pt>
                <c:pt idx="2929">
                  <c:v>4.9810059999999998</c:v>
                </c:pt>
                <c:pt idx="2930">
                  <c:v>4.9802280000000003</c:v>
                </c:pt>
                <c:pt idx="2931">
                  <c:v>4.9791299999999996</c:v>
                </c:pt>
                <c:pt idx="2932">
                  <c:v>4.9775289999999996</c:v>
                </c:pt>
                <c:pt idx="2933">
                  <c:v>4.9792209999999999</c:v>
                </c:pt>
                <c:pt idx="2934">
                  <c:v>4.9818300000000004</c:v>
                </c:pt>
                <c:pt idx="2935">
                  <c:v>4.9809140000000003</c:v>
                </c:pt>
                <c:pt idx="2936">
                  <c:v>4.9819659999999999</c:v>
                </c:pt>
                <c:pt idx="2937">
                  <c:v>4.9788100000000002</c:v>
                </c:pt>
                <c:pt idx="2938">
                  <c:v>4.9776210000000001</c:v>
                </c:pt>
                <c:pt idx="2939">
                  <c:v>4.9766139999999996</c:v>
                </c:pt>
                <c:pt idx="2940">
                  <c:v>4.9758370000000003</c:v>
                </c:pt>
                <c:pt idx="2941">
                  <c:v>4.9740989999999998</c:v>
                </c:pt>
                <c:pt idx="2942">
                  <c:v>4.9709880000000002</c:v>
                </c:pt>
                <c:pt idx="2943">
                  <c:v>4.9701649999999997</c:v>
                </c:pt>
                <c:pt idx="2944">
                  <c:v>4.9692499999999997</c:v>
                </c:pt>
                <c:pt idx="2945">
                  <c:v>4.9714460000000003</c:v>
                </c:pt>
                <c:pt idx="2946">
                  <c:v>4.9711259999999999</c:v>
                </c:pt>
                <c:pt idx="2947">
                  <c:v>4.9716750000000003</c:v>
                </c:pt>
                <c:pt idx="2948">
                  <c:v>4.9714460000000003</c:v>
                </c:pt>
                <c:pt idx="2949">
                  <c:v>4.9704860000000002</c:v>
                </c:pt>
                <c:pt idx="2950">
                  <c:v>4.9724519999999997</c:v>
                </c:pt>
                <c:pt idx="2951">
                  <c:v>4.9721320000000002</c:v>
                </c:pt>
                <c:pt idx="2952">
                  <c:v>4.9683349999999997</c:v>
                </c:pt>
                <c:pt idx="2953">
                  <c:v>4.9659570000000004</c:v>
                </c:pt>
                <c:pt idx="2954">
                  <c:v>4.9647220000000001</c:v>
                </c:pt>
                <c:pt idx="2955">
                  <c:v>4.961017</c:v>
                </c:pt>
                <c:pt idx="2956">
                  <c:v>4.9587750000000002</c:v>
                </c:pt>
                <c:pt idx="2957">
                  <c:v>4.958272</c:v>
                </c:pt>
                <c:pt idx="2958">
                  <c:v>4.958958</c:v>
                </c:pt>
                <c:pt idx="2959">
                  <c:v>4.9609709999999998</c:v>
                </c:pt>
                <c:pt idx="2960">
                  <c:v>4.9621139999999997</c:v>
                </c:pt>
                <c:pt idx="2961">
                  <c:v>4.9620230000000003</c:v>
                </c:pt>
                <c:pt idx="2962">
                  <c:v>4.9600559999999998</c:v>
                </c:pt>
                <c:pt idx="2963">
                  <c:v>4.9572200000000004</c:v>
                </c:pt>
                <c:pt idx="2964">
                  <c:v>4.9564880000000002</c:v>
                </c:pt>
                <c:pt idx="2965">
                  <c:v>4.957128</c:v>
                </c:pt>
                <c:pt idx="2966">
                  <c:v>4.9585460000000001</c:v>
                </c:pt>
                <c:pt idx="2967">
                  <c:v>4.9576770000000003</c:v>
                </c:pt>
                <c:pt idx="2968">
                  <c:v>4.959918</c:v>
                </c:pt>
                <c:pt idx="2969">
                  <c:v>4.9588210000000004</c:v>
                </c:pt>
                <c:pt idx="2970">
                  <c:v>4.9563059999999997</c:v>
                </c:pt>
                <c:pt idx="2971">
                  <c:v>4.9551619999999996</c:v>
                </c:pt>
                <c:pt idx="2972">
                  <c:v>4.95228</c:v>
                </c:pt>
                <c:pt idx="2973">
                  <c:v>4.9493980000000004</c:v>
                </c:pt>
                <c:pt idx="2974">
                  <c:v>4.9463800000000004</c:v>
                </c:pt>
                <c:pt idx="2975">
                  <c:v>4.9460129999999998</c:v>
                </c:pt>
                <c:pt idx="2976">
                  <c:v>4.9431310000000002</c:v>
                </c:pt>
                <c:pt idx="2977">
                  <c:v>4.9428570000000001</c:v>
                </c:pt>
                <c:pt idx="2978">
                  <c:v>4.9431770000000004</c:v>
                </c:pt>
                <c:pt idx="2979">
                  <c:v>4.944458</c:v>
                </c:pt>
                <c:pt idx="2980">
                  <c:v>4.9470650000000003</c:v>
                </c:pt>
                <c:pt idx="2981">
                  <c:v>4.9501299999999997</c:v>
                </c:pt>
                <c:pt idx="2982">
                  <c:v>4.9492609999999999</c:v>
                </c:pt>
                <c:pt idx="2983">
                  <c:v>4.9482090000000003</c:v>
                </c:pt>
                <c:pt idx="2984">
                  <c:v>4.9489409999999996</c:v>
                </c:pt>
                <c:pt idx="2985">
                  <c:v>4.9498100000000003</c:v>
                </c:pt>
                <c:pt idx="2986">
                  <c:v>4.9463330000000001</c:v>
                </c:pt>
                <c:pt idx="2987">
                  <c:v>4.9415769999999997</c:v>
                </c:pt>
                <c:pt idx="2988">
                  <c:v>4.9386029999999996</c:v>
                </c:pt>
                <c:pt idx="2989">
                  <c:v>4.9375970000000002</c:v>
                </c:pt>
                <c:pt idx="2990">
                  <c:v>4.9381459999999997</c:v>
                </c:pt>
                <c:pt idx="2991">
                  <c:v>4.9372309999999997</c:v>
                </c:pt>
                <c:pt idx="2992">
                  <c:v>4.9371850000000004</c:v>
                </c:pt>
                <c:pt idx="2993">
                  <c:v>4.9373680000000002</c:v>
                </c:pt>
                <c:pt idx="2994">
                  <c:v>4.9363619999999999</c:v>
                </c:pt>
                <c:pt idx="2995">
                  <c:v>4.9344400000000004</c:v>
                </c:pt>
                <c:pt idx="2996">
                  <c:v>4.9343950000000003</c:v>
                </c:pt>
                <c:pt idx="2997">
                  <c:v>4.9337090000000003</c:v>
                </c:pt>
                <c:pt idx="2998">
                  <c:v>4.9339380000000004</c:v>
                </c:pt>
                <c:pt idx="2999">
                  <c:v>4.9332060000000002</c:v>
                </c:pt>
                <c:pt idx="3000">
                  <c:v>4.9331149999999999</c:v>
                </c:pt>
                <c:pt idx="3001">
                  <c:v>4.9319249999999997</c:v>
                </c:pt>
                <c:pt idx="3002">
                  <c:v>4.9320620000000002</c:v>
                </c:pt>
                <c:pt idx="3003">
                  <c:v>4.930644</c:v>
                </c:pt>
                <c:pt idx="3004">
                  <c:v>4.9295010000000001</c:v>
                </c:pt>
                <c:pt idx="3005">
                  <c:v>4.9286770000000004</c:v>
                </c:pt>
                <c:pt idx="3006">
                  <c:v>4.9284020000000002</c:v>
                </c:pt>
                <c:pt idx="3007">
                  <c:v>4.9264809999999999</c:v>
                </c:pt>
                <c:pt idx="3008">
                  <c:v>4.9263440000000003</c:v>
                </c:pt>
                <c:pt idx="3009">
                  <c:v>4.9241029999999997</c:v>
                </c:pt>
                <c:pt idx="3010">
                  <c:v>4.9228680000000002</c:v>
                </c:pt>
                <c:pt idx="3011">
                  <c:v>4.9229139999999996</c:v>
                </c:pt>
                <c:pt idx="3012">
                  <c:v>4.9237380000000002</c:v>
                </c:pt>
                <c:pt idx="3013">
                  <c:v>4.9226850000000004</c:v>
                </c:pt>
                <c:pt idx="3014">
                  <c:v>4.9200780000000002</c:v>
                </c:pt>
                <c:pt idx="3015">
                  <c:v>4.9176989999999998</c:v>
                </c:pt>
                <c:pt idx="3016">
                  <c:v>4.918202</c:v>
                </c:pt>
                <c:pt idx="3017">
                  <c:v>4.9206719999999997</c:v>
                </c:pt>
                <c:pt idx="3018">
                  <c:v>4.9202149999999998</c:v>
                </c:pt>
                <c:pt idx="3019">
                  <c:v>4.9176989999999998</c:v>
                </c:pt>
                <c:pt idx="3020">
                  <c:v>4.9166470000000002</c:v>
                </c:pt>
                <c:pt idx="3021">
                  <c:v>4.9145880000000002</c:v>
                </c:pt>
                <c:pt idx="3022">
                  <c:v>4.9157320000000002</c:v>
                </c:pt>
                <c:pt idx="3023">
                  <c:v>4.91587</c:v>
                </c:pt>
                <c:pt idx="3024">
                  <c:v>4.915184</c:v>
                </c:pt>
                <c:pt idx="3025">
                  <c:v>4.9142229999999998</c:v>
                </c:pt>
                <c:pt idx="3026">
                  <c:v>4.911524</c:v>
                </c:pt>
                <c:pt idx="3027">
                  <c:v>4.9088250000000002</c:v>
                </c:pt>
                <c:pt idx="3028">
                  <c:v>4.9068129999999996</c:v>
                </c:pt>
                <c:pt idx="3029">
                  <c:v>4.907362</c:v>
                </c:pt>
                <c:pt idx="3030">
                  <c:v>4.9077729999999997</c:v>
                </c:pt>
                <c:pt idx="3031">
                  <c:v>4.9075899999999999</c:v>
                </c:pt>
                <c:pt idx="3032">
                  <c:v>4.906676</c:v>
                </c:pt>
                <c:pt idx="3033">
                  <c:v>4.9031989999999999</c:v>
                </c:pt>
                <c:pt idx="3034">
                  <c:v>4.9045259999999997</c:v>
                </c:pt>
                <c:pt idx="3035">
                  <c:v>4.9058060000000001</c:v>
                </c:pt>
                <c:pt idx="3036">
                  <c:v>4.9058060000000001</c:v>
                </c:pt>
                <c:pt idx="3037">
                  <c:v>4.903931</c:v>
                </c:pt>
                <c:pt idx="3038">
                  <c:v>4.902101</c:v>
                </c:pt>
                <c:pt idx="3039">
                  <c:v>4.9047090000000004</c:v>
                </c:pt>
                <c:pt idx="3040">
                  <c:v>4.9043419999999998</c:v>
                </c:pt>
                <c:pt idx="3041">
                  <c:v>4.9063549999999996</c:v>
                </c:pt>
                <c:pt idx="3042">
                  <c:v>4.9042510000000004</c:v>
                </c:pt>
                <c:pt idx="3043">
                  <c:v>4.9042050000000001</c:v>
                </c:pt>
                <c:pt idx="3044">
                  <c:v>4.900271</c:v>
                </c:pt>
                <c:pt idx="3045">
                  <c:v>4.8975270000000002</c:v>
                </c:pt>
                <c:pt idx="3046">
                  <c:v>4.8971159999999996</c:v>
                </c:pt>
                <c:pt idx="3047">
                  <c:v>4.8994479999999996</c:v>
                </c:pt>
                <c:pt idx="3048">
                  <c:v>4.8996769999999996</c:v>
                </c:pt>
                <c:pt idx="3049">
                  <c:v>4.8995389999999999</c:v>
                </c:pt>
                <c:pt idx="3050">
                  <c:v>4.898854</c:v>
                </c:pt>
                <c:pt idx="3051">
                  <c:v>4.8990369999999999</c:v>
                </c:pt>
                <c:pt idx="3052">
                  <c:v>4.898854</c:v>
                </c:pt>
                <c:pt idx="3053">
                  <c:v>4.897481</c:v>
                </c:pt>
                <c:pt idx="3054">
                  <c:v>4.8932729999999998</c:v>
                </c:pt>
                <c:pt idx="3055">
                  <c:v>4.8919009999999998</c:v>
                </c:pt>
                <c:pt idx="3056">
                  <c:v>4.8931360000000002</c:v>
                </c:pt>
                <c:pt idx="3057">
                  <c:v>4.8935469999999999</c:v>
                </c:pt>
                <c:pt idx="3058">
                  <c:v>4.8933179999999998</c:v>
                </c:pt>
                <c:pt idx="3059">
                  <c:v>4.8933179999999998</c:v>
                </c:pt>
                <c:pt idx="3060">
                  <c:v>4.8915810000000004</c:v>
                </c:pt>
                <c:pt idx="3061">
                  <c:v>4.8902999999999999</c:v>
                </c:pt>
                <c:pt idx="3062">
                  <c:v>4.8885160000000001</c:v>
                </c:pt>
                <c:pt idx="3063">
                  <c:v>4.885726</c:v>
                </c:pt>
                <c:pt idx="3064">
                  <c:v>4.8828899999999997</c:v>
                </c:pt>
                <c:pt idx="3065">
                  <c:v>4.8821120000000002</c:v>
                </c:pt>
                <c:pt idx="3066">
                  <c:v>4.8821120000000002</c:v>
                </c:pt>
                <c:pt idx="3067">
                  <c:v>4.8822489999999998</c:v>
                </c:pt>
                <c:pt idx="3068">
                  <c:v>4.8791380000000002</c:v>
                </c:pt>
                <c:pt idx="3069">
                  <c:v>4.8744730000000001</c:v>
                </c:pt>
                <c:pt idx="3070">
                  <c:v>4.8699450000000004</c:v>
                </c:pt>
                <c:pt idx="3071">
                  <c:v>4.8692130000000002</c:v>
                </c:pt>
                <c:pt idx="3072">
                  <c:v>4.869122</c:v>
                </c:pt>
                <c:pt idx="3073">
                  <c:v>4.8657360000000001</c:v>
                </c:pt>
                <c:pt idx="3074">
                  <c:v>4.8640889999999999</c:v>
                </c:pt>
                <c:pt idx="3075">
                  <c:v>4.8624890000000001</c:v>
                </c:pt>
                <c:pt idx="3076">
                  <c:v>4.8618030000000001</c:v>
                </c:pt>
                <c:pt idx="3077">
                  <c:v>4.8636780000000002</c:v>
                </c:pt>
                <c:pt idx="3078">
                  <c:v>4.8637240000000004</c:v>
                </c:pt>
                <c:pt idx="3079">
                  <c:v>4.8651419999999996</c:v>
                </c:pt>
                <c:pt idx="3080">
                  <c:v>4.8668800000000001</c:v>
                </c:pt>
                <c:pt idx="3081">
                  <c:v>4.8681609999999997</c:v>
                </c:pt>
                <c:pt idx="3082">
                  <c:v>4.8700359999999998</c:v>
                </c:pt>
                <c:pt idx="3083">
                  <c:v>4.8728720000000001</c:v>
                </c:pt>
                <c:pt idx="3084">
                  <c:v>4.8782690000000004</c:v>
                </c:pt>
                <c:pt idx="3085">
                  <c:v>4.8816090000000001</c:v>
                </c:pt>
                <c:pt idx="3086">
                  <c:v>4.8831179999999996</c:v>
                </c:pt>
                <c:pt idx="3087">
                  <c:v>4.8806940000000001</c:v>
                </c:pt>
                <c:pt idx="3088">
                  <c:v>4.8777200000000001</c:v>
                </c:pt>
                <c:pt idx="3089">
                  <c:v>4.8768520000000004</c:v>
                </c:pt>
                <c:pt idx="3090">
                  <c:v>4.8767149999999999</c:v>
                </c:pt>
                <c:pt idx="3091">
                  <c:v>4.8800999999999997</c:v>
                </c:pt>
                <c:pt idx="3092">
                  <c:v>4.8824779999999999</c:v>
                </c:pt>
                <c:pt idx="3093">
                  <c:v>4.8828440000000004</c:v>
                </c:pt>
                <c:pt idx="3094">
                  <c:v>4.882752</c:v>
                </c:pt>
                <c:pt idx="3095">
                  <c:v>4.8821580000000004</c:v>
                </c:pt>
                <c:pt idx="3096">
                  <c:v>4.8838499999999998</c:v>
                </c:pt>
                <c:pt idx="3097">
                  <c:v>4.8868239999999998</c:v>
                </c:pt>
                <c:pt idx="3098">
                  <c:v>4.8878760000000003</c:v>
                </c:pt>
                <c:pt idx="3099">
                  <c:v>4.8885160000000001</c:v>
                </c:pt>
                <c:pt idx="3100">
                  <c:v>4.8904370000000004</c:v>
                </c:pt>
                <c:pt idx="3101">
                  <c:v>4.8912149999999999</c:v>
                </c:pt>
                <c:pt idx="3102">
                  <c:v>4.8912599999999999</c:v>
                </c:pt>
                <c:pt idx="3103">
                  <c:v>4.8910309999999999</c:v>
                </c:pt>
                <c:pt idx="3104">
                  <c:v>4.8920380000000003</c:v>
                </c:pt>
                <c:pt idx="3105">
                  <c:v>4.8945990000000004</c:v>
                </c:pt>
                <c:pt idx="3106">
                  <c:v>4.8944619999999999</c:v>
                </c:pt>
                <c:pt idx="3107">
                  <c:v>4.8945990000000004</c:v>
                </c:pt>
                <c:pt idx="3108">
                  <c:v>4.8943250000000003</c:v>
                </c:pt>
                <c:pt idx="3109">
                  <c:v>4.894234</c:v>
                </c:pt>
                <c:pt idx="3110">
                  <c:v>4.8928159999999998</c:v>
                </c:pt>
                <c:pt idx="3111">
                  <c:v>4.8906200000000002</c:v>
                </c:pt>
                <c:pt idx="3112">
                  <c:v>4.8884239999999997</c:v>
                </c:pt>
                <c:pt idx="3113">
                  <c:v>4.8847649999999998</c:v>
                </c:pt>
                <c:pt idx="3114">
                  <c:v>4.88042</c:v>
                </c:pt>
                <c:pt idx="3115">
                  <c:v>4.8770800000000003</c:v>
                </c:pt>
                <c:pt idx="3116">
                  <c:v>4.8750220000000004</c:v>
                </c:pt>
                <c:pt idx="3117">
                  <c:v>4.8739699999999999</c:v>
                </c:pt>
                <c:pt idx="3118">
                  <c:v>4.8729639999999996</c:v>
                </c:pt>
                <c:pt idx="3119">
                  <c:v>4.8714079999999997</c:v>
                </c:pt>
                <c:pt idx="3120">
                  <c:v>4.8713629999999997</c:v>
                </c:pt>
                <c:pt idx="3121">
                  <c:v>4.8710430000000002</c:v>
                </c:pt>
                <c:pt idx="3122">
                  <c:v>4.8719570000000001</c:v>
                </c:pt>
                <c:pt idx="3123">
                  <c:v>4.8711339999999996</c:v>
                </c:pt>
                <c:pt idx="3124">
                  <c:v>4.870768</c:v>
                </c:pt>
                <c:pt idx="3125">
                  <c:v>4.869122</c:v>
                </c:pt>
                <c:pt idx="3126">
                  <c:v>4.8708140000000002</c:v>
                </c:pt>
                <c:pt idx="3127">
                  <c:v>4.8731010000000001</c:v>
                </c:pt>
                <c:pt idx="3128">
                  <c:v>4.8736949999999997</c:v>
                </c:pt>
                <c:pt idx="3129">
                  <c:v>4.8761200000000002</c:v>
                </c:pt>
                <c:pt idx="3130">
                  <c:v>4.8762569999999998</c:v>
                </c:pt>
                <c:pt idx="3131">
                  <c:v>4.8761200000000002</c:v>
                </c:pt>
                <c:pt idx="3132">
                  <c:v>4.876074</c:v>
                </c:pt>
                <c:pt idx="3133">
                  <c:v>4.8780409999999996</c:v>
                </c:pt>
                <c:pt idx="3134">
                  <c:v>4.8795960000000003</c:v>
                </c:pt>
                <c:pt idx="3135">
                  <c:v>4.8791380000000002</c:v>
                </c:pt>
                <c:pt idx="3136">
                  <c:v>4.8803289999999997</c:v>
                </c:pt>
                <c:pt idx="3137">
                  <c:v>4.8810140000000004</c:v>
                </c:pt>
                <c:pt idx="3138">
                  <c:v>4.8826609999999997</c:v>
                </c:pt>
                <c:pt idx="3139">
                  <c:v>4.8853590000000002</c:v>
                </c:pt>
                <c:pt idx="3140">
                  <c:v>4.8878300000000001</c:v>
                </c:pt>
                <c:pt idx="3141">
                  <c:v>4.8902080000000003</c:v>
                </c:pt>
                <c:pt idx="3142">
                  <c:v>4.8932729999999998</c:v>
                </c:pt>
                <c:pt idx="3143">
                  <c:v>4.8940049999999999</c:v>
                </c:pt>
                <c:pt idx="3144">
                  <c:v>4.8946449999999997</c:v>
                </c:pt>
                <c:pt idx="3145">
                  <c:v>4.896109</c:v>
                </c:pt>
                <c:pt idx="3146">
                  <c:v>4.8948739999999997</c:v>
                </c:pt>
                <c:pt idx="3147">
                  <c:v>4.8929980000000004</c:v>
                </c:pt>
                <c:pt idx="3148">
                  <c:v>4.8955140000000004</c:v>
                </c:pt>
                <c:pt idx="3149">
                  <c:v>4.8963380000000001</c:v>
                </c:pt>
                <c:pt idx="3150">
                  <c:v>4.8978469999999996</c:v>
                </c:pt>
                <c:pt idx="3151">
                  <c:v>4.9023750000000001</c:v>
                </c:pt>
                <c:pt idx="3152">
                  <c:v>4.9044800000000004</c:v>
                </c:pt>
                <c:pt idx="3153">
                  <c:v>4.904846</c:v>
                </c:pt>
                <c:pt idx="3154">
                  <c:v>4.9017809999999997</c:v>
                </c:pt>
                <c:pt idx="3155">
                  <c:v>4.900455</c:v>
                </c:pt>
                <c:pt idx="3156">
                  <c:v>4.8975730000000004</c:v>
                </c:pt>
                <c:pt idx="3157">
                  <c:v>4.8977560000000002</c:v>
                </c:pt>
                <c:pt idx="3158">
                  <c:v>4.9006829999999999</c:v>
                </c:pt>
                <c:pt idx="3159">
                  <c:v>4.9024669999999997</c:v>
                </c:pt>
                <c:pt idx="3160">
                  <c:v>4.9033819999999997</c:v>
                </c:pt>
                <c:pt idx="3161">
                  <c:v>4.9054399999999996</c:v>
                </c:pt>
                <c:pt idx="3162">
                  <c:v>4.9062640000000002</c:v>
                </c:pt>
                <c:pt idx="3163">
                  <c:v>4.9059429999999997</c:v>
                </c:pt>
                <c:pt idx="3164">
                  <c:v>4.9049839999999998</c:v>
                </c:pt>
                <c:pt idx="3165">
                  <c:v>4.9065839999999996</c:v>
                </c:pt>
                <c:pt idx="3166">
                  <c:v>4.9085049999999999</c:v>
                </c:pt>
                <c:pt idx="3167">
                  <c:v>4.9096029999999997</c:v>
                </c:pt>
                <c:pt idx="3168">
                  <c:v>4.9111580000000004</c:v>
                </c:pt>
                <c:pt idx="3169">
                  <c:v>4.9112039999999997</c:v>
                </c:pt>
                <c:pt idx="3170">
                  <c:v>4.9116150000000003</c:v>
                </c:pt>
                <c:pt idx="3171">
                  <c:v>4.9126219999999998</c:v>
                </c:pt>
                <c:pt idx="3172">
                  <c:v>4.9144519999999998</c:v>
                </c:pt>
                <c:pt idx="3173">
                  <c:v>4.9166020000000001</c:v>
                </c:pt>
                <c:pt idx="3174">
                  <c:v>4.9163269999999999</c:v>
                </c:pt>
                <c:pt idx="3175">
                  <c:v>4.9173330000000002</c:v>
                </c:pt>
                <c:pt idx="3176">
                  <c:v>4.917287</c:v>
                </c:pt>
                <c:pt idx="3177">
                  <c:v>4.9171040000000001</c:v>
                </c:pt>
                <c:pt idx="3178">
                  <c:v>4.9150919999999996</c:v>
                </c:pt>
                <c:pt idx="3179">
                  <c:v>4.9161440000000001</c:v>
                </c:pt>
                <c:pt idx="3180">
                  <c:v>4.9155040000000003</c:v>
                </c:pt>
                <c:pt idx="3181">
                  <c:v>4.9145880000000002</c:v>
                </c:pt>
                <c:pt idx="3182">
                  <c:v>4.9135819999999999</c:v>
                </c:pt>
                <c:pt idx="3183">
                  <c:v>4.9128499999999997</c:v>
                </c:pt>
                <c:pt idx="3184">
                  <c:v>4.9160529999999998</c:v>
                </c:pt>
                <c:pt idx="3185">
                  <c:v>4.9196660000000003</c:v>
                </c:pt>
                <c:pt idx="3186">
                  <c:v>4.9252919999999998</c:v>
                </c:pt>
                <c:pt idx="3187">
                  <c:v>4.9276710000000001</c:v>
                </c:pt>
                <c:pt idx="3188">
                  <c:v>4.9289519999999998</c:v>
                </c:pt>
                <c:pt idx="3189">
                  <c:v>4.9299580000000001</c:v>
                </c:pt>
                <c:pt idx="3190">
                  <c:v>4.9264809999999999</c:v>
                </c:pt>
                <c:pt idx="3191">
                  <c:v>4.9261609999999996</c:v>
                </c:pt>
                <c:pt idx="3192">
                  <c:v>4.9259789999999999</c:v>
                </c:pt>
                <c:pt idx="3193">
                  <c:v>4.9285399999999999</c:v>
                </c:pt>
                <c:pt idx="3194">
                  <c:v>4.9285860000000001</c:v>
                </c:pt>
                <c:pt idx="3195">
                  <c:v>4.9268929999999997</c:v>
                </c:pt>
                <c:pt idx="3196">
                  <c:v>4.9258870000000003</c:v>
                </c:pt>
                <c:pt idx="3197">
                  <c:v>4.9270759999999996</c:v>
                </c:pt>
                <c:pt idx="3198">
                  <c:v>4.9280369999999998</c:v>
                </c:pt>
                <c:pt idx="3199">
                  <c:v>4.9276710000000001</c:v>
                </c:pt>
                <c:pt idx="3200">
                  <c:v>4.9276710000000001</c:v>
                </c:pt>
                <c:pt idx="3201">
                  <c:v>4.927397</c:v>
                </c:pt>
                <c:pt idx="3202">
                  <c:v>4.9275339999999996</c:v>
                </c:pt>
                <c:pt idx="3203">
                  <c:v>4.9280369999999998</c:v>
                </c:pt>
                <c:pt idx="3204">
                  <c:v>4.9288150000000002</c:v>
                </c:pt>
                <c:pt idx="3205">
                  <c:v>4.9311930000000004</c:v>
                </c:pt>
                <c:pt idx="3206">
                  <c:v>4.933389</c:v>
                </c:pt>
                <c:pt idx="3207">
                  <c:v>4.9340289999999998</c:v>
                </c:pt>
                <c:pt idx="3208">
                  <c:v>4.9344869999999998</c:v>
                </c:pt>
                <c:pt idx="3209">
                  <c:v>4.9352640000000001</c:v>
                </c:pt>
                <c:pt idx="3210">
                  <c:v>4.9372759999999998</c:v>
                </c:pt>
                <c:pt idx="3211">
                  <c:v>4.9412099999999999</c:v>
                </c:pt>
                <c:pt idx="3212">
                  <c:v>4.9429030000000003</c:v>
                </c:pt>
                <c:pt idx="3213">
                  <c:v>4.9413479999999996</c:v>
                </c:pt>
                <c:pt idx="3214">
                  <c:v>4.9403870000000003</c:v>
                </c:pt>
                <c:pt idx="3215">
                  <c:v>4.9391980000000002</c:v>
                </c:pt>
                <c:pt idx="3216">
                  <c:v>4.9400209999999998</c:v>
                </c:pt>
                <c:pt idx="3217">
                  <c:v>4.9427659999999998</c:v>
                </c:pt>
                <c:pt idx="3218">
                  <c:v>4.9433150000000001</c:v>
                </c:pt>
                <c:pt idx="3219">
                  <c:v>4.9418509999999998</c:v>
                </c:pt>
                <c:pt idx="3220">
                  <c:v>4.9445040000000002</c:v>
                </c:pt>
                <c:pt idx="3221">
                  <c:v>4.9454640000000003</c:v>
                </c:pt>
                <c:pt idx="3222">
                  <c:v>4.9476599999999999</c:v>
                </c:pt>
                <c:pt idx="3223">
                  <c:v>4.9480719999999998</c:v>
                </c:pt>
                <c:pt idx="3224">
                  <c:v>4.9509530000000002</c:v>
                </c:pt>
                <c:pt idx="3225">
                  <c:v>4.95228</c:v>
                </c:pt>
                <c:pt idx="3226">
                  <c:v>4.9545659999999998</c:v>
                </c:pt>
                <c:pt idx="3227">
                  <c:v>4.9540639999999998</c:v>
                </c:pt>
                <c:pt idx="3228">
                  <c:v>4.9543840000000001</c:v>
                </c:pt>
                <c:pt idx="3229">
                  <c:v>4.9536069999999999</c:v>
                </c:pt>
                <c:pt idx="3230">
                  <c:v>4.95411</c:v>
                </c:pt>
                <c:pt idx="3231">
                  <c:v>4.9539720000000003</c:v>
                </c:pt>
                <c:pt idx="3232">
                  <c:v>4.9554359999999997</c:v>
                </c:pt>
                <c:pt idx="3233">
                  <c:v>4.9568079999999997</c:v>
                </c:pt>
                <c:pt idx="3234">
                  <c:v>4.9567620000000003</c:v>
                </c:pt>
                <c:pt idx="3235">
                  <c:v>4.9595070000000003</c:v>
                </c:pt>
                <c:pt idx="3236">
                  <c:v>4.9613370000000003</c:v>
                </c:pt>
                <c:pt idx="3237">
                  <c:v>4.9616569999999998</c:v>
                </c:pt>
                <c:pt idx="3238">
                  <c:v>4.9621139999999997</c:v>
                </c:pt>
                <c:pt idx="3239">
                  <c:v>4.9612910000000001</c:v>
                </c:pt>
                <c:pt idx="3240">
                  <c:v>4.9608800000000004</c:v>
                </c:pt>
                <c:pt idx="3241">
                  <c:v>4.9600559999999998</c:v>
                </c:pt>
                <c:pt idx="3242">
                  <c:v>4.9595070000000003</c:v>
                </c:pt>
                <c:pt idx="3243">
                  <c:v>4.9585920000000003</c:v>
                </c:pt>
                <c:pt idx="3244">
                  <c:v>4.961017</c:v>
                </c:pt>
                <c:pt idx="3245">
                  <c:v>4.9642179999999998</c:v>
                </c:pt>
                <c:pt idx="3246">
                  <c:v>4.9647670000000002</c:v>
                </c:pt>
                <c:pt idx="3247">
                  <c:v>4.9648589999999997</c:v>
                </c:pt>
                <c:pt idx="3248">
                  <c:v>4.9654990000000003</c:v>
                </c:pt>
                <c:pt idx="3249">
                  <c:v>4.9659570000000004</c:v>
                </c:pt>
                <c:pt idx="3250">
                  <c:v>4.9658189999999998</c:v>
                </c:pt>
                <c:pt idx="3251">
                  <c:v>4.9676489999999998</c:v>
                </c:pt>
                <c:pt idx="3252">
                  <c:v>4.9701649999999997</c:v>
                </c:pt>
                <c:pt idx="3253">
                  <c:v>4.972086</c:v>
                </c:pt>
                <c:pt idx="3254">
                  <c:v>4.9741439999999999</c:v>
                </c:pt>
                <c:pt idx="3255">
                  <c:v>4.9735959999999997</c:v>
                </c:pt>
                <c:pt idx="3256">
                  <c:v>4.973687</c:v>
                </c:pt>
                <c:pt idx="3257">
                  <c:v>4.9729549999999998</c:v>
                </c:pt>
                <c:pt idx="3258">
                  <c:v>4.974831</c:v>
                </c:pt>
                <c:pt idx="3259">
                  <c:v>4.9751510000000003</c:v>
                </c:pt>
                <c:pt idx="3260">
                  <c:v>4.9741439999999999</c:v>
                </c:pt>
                <c:pt idx="3261">
                  <c:v>4.976432</c:v>
                </c:pt>
                <c:pt idx="3262">
                  <c:v>4.9778960000000003</c:v>
                </c:pt>
                <c:pt idx="3263">
                  <c:v>4.9784449999999998</c:v>
                </c:pt>
                <c:pt idx="3264">
                  <c:v>4.9793139999999996</c:v>
                </c:pt>
                <c:pt idx="3265">
                  <c:v>4.9812799999999999</c:v>
                </c:pt>
                <c:pt idx="3266">
                  <c:v>4.9823779999999998</c:v>
                </c:pt>
                <c:pt idx="3267">
                  <c:v>4.9834300000000002</c:v>
                </c:pt>
                <c:pt idx="3268">
                  <c:v>4.9843440000000001</c:v>
                </c:pt>
                <c:pt idx="3269">
                  <c:v>4.985214</c:v>
                </c:pt>
                <c:pt idx="3270">
                  <c:v>4.9855349999999996</c:v>
                </c:pt>
                <c:pt idx="3271">
                  <c:v>4.9869979999999998</c:v>
                </c:pt>
                <c:pt idx="3272">
                  <c:v>4.9910690000000004</c:v>
                </c:pt>
                <c:pt idx="3273">
                  <c:v>4.9948199999999998</c:v>
                </c:pt>
                <c:pt idx="3274">
                  <c:v>4.9955970000000001</c:v>
                </c:pt>
                <c:pt idx="3275">
                  <c:v>4.9943169999999997</c:v>
                </c:pt>
                <c:pt idx="3276">
                  <c:v>4.9944990000000002</c:v>
                </c:pt>
                <c:pt idx="3277">
                  <c:v>4.9952319999999997</c:v>
                </c:pt>
                <c:pt idx="3278">
                  <c:v>4.9925319999999997</c:v>
                </c:pt>
                <c:pt idx="3279">
                  <c:v>4.9904289999999998</c:v>
                </c:pt>
                <c:pt idx="3280">
                  <c:v>4.9885979999999996</c:v>
                </c:pt>
                <c:pt idx="3281">
                  <c:v>4.9892399999999997</c:v>
                </c:pt>
                <c:pt idx="3282">
                  <c:v>4.9932189999999999</c:v>
                </c:pt>
                <c:pt idx="3283">
                  <c:v>4.995368</c:v>
                </c:pt>
                <c:pt idx="3284">
                  <c:v>4.9970150000000002</c:v>
                </c:pt>
                <c:pt idx="3285">
                  <c:v>4.9974270000000001</c:v>
                </c:pt>
                <c:pt idx="3286">
                  <c:v>4.9976099999999999</c:v>
                </c:pt>
                <c:pt idx="3287">
                  <c:v>4.9978389999999999</c:v>
                </c:pt>
                <c:pt idx="3288">
                  <c:v>4.999714</c:v>
                </c:pt>
                <c:pt idx="3289">
                  <c:v>5.0028709999999998</c:v>
                </c:pt>
                <c:pt idx="3290">
                  <c:v>5.0050650000000001</c:v>
                </c:pt>
                <c:pt idx="3291">
                  <c:v>5.00502</c:v>
                </c:pt>
                <c:pt idx="3292">
                  <c:v>5.003876</c:v>
                </c:pt>
                <c:pt idx="3293">
                  <c:v>5.0063469999999999</c:v>
                </c:pt>
                <c:pt idx="3294">
                  <c:v>5.0074899999999998</c:v>
                </c:pt>
                <c:pt idx="3295">
                  <c:v>5.0098690000000001</c:v>
                </c:pt>
                <c:pt idx="3296">
                  <c:v>5.0113329999999996</c:v>
                </c:pt>
                <c:pt idx="3297">
                  <c:v>5.0120639999999996</c:v>
                </c:pt>
                <c:pt idx="3298">
                  <c:v>5.0107840000000001</c:v>
                </c:pt>
                <c:pt idx="3299">
                  <c:v>5.0106460000000004</c:v>
                </c:pt>
                <c:pt idx="3300">
                  <c:v>5.0117900000000004</c:v>
                </c:pt>
                <c:pt idx="3301">
                  <c:v>5.0122929999999997</c:v>
                </c:pt>
                <c:pt idx="3302">
                  <c:v>5.0118819999999999</c:v>
                </c:pt>
                <c:pt idx="3303">
                  <c:v>5.0120639999999996</c:v>
                </c:pt>
                <c:pt idx="3304">
                  <c:v>5.0141689999999999</c:v>
                </c:pt>
                <c:pt idx="3305">
                  <c:v>5.0132529999999997</c:v>
                </c:pt>
                <c:pt idx="3306">
                  <c:v>5.016273</c:v>
                </c:pt>
                <c:pt idx="3307">
                  <c:v>5.0176910000000001</c:v>
                </c:pt>
                <c:pt idx="3308">
                  <c:v>5.0179200000000002</c:v>
                </c:pt>
                <c:pt idx="3309">
                  <c:v>5.0181480000000001</c:v>
                </c:pt>
                <c:pt idx="3310">
                  <c:v>5.0194749999999999</c:v>
                </c:pt>
                <c:pt idx="3311">
                  <c:v>5.0202059999999999</c:v>
                </c:pt>
                <c:pt idx="3312">
                  <c:v>5.0173709999999998</c:v>
                </c:pt>
                <c:pt idx="3313">
                  <c:v>5.018605</c:v>
                </c:pt>
                <c:pt idx="3314">
                  <c:v>5.0209849999999996</c:v>
                </c:pt>
                <c:pt idx="3315">
                  <c:v>5.024095</c:v>
                </c:pt>
                <c:pt idx="3316">
                  <c:v>5.0238659999999999</c:v>
                </c:pt>
                <c:pt idx="3317">
                  <c:v>5.0230430000000004</c:v>
                </c:pt>
                <c:pt idx="3318">
                  <c:v>5.0230430000000004</c:v>
                </c:pt>
                <c:pt idx="3319">
                  <c:v>5.0252840000000001</c:v>
                </c:pt>
                <c:pt idx="3320">
                  <c:v>5.0253750000000004</c:v>
                </c:pt>
                <c:pt idx="3321">
                  <c:v>5.0262440000000002</c:v>
                </c:pt>
                <c:pt idx="3322">
                  <c:v>5.0299950000000004</c:v>
                </c:pt>
                <c:pt idx="3323">
                  <c:v>5.0325110000000004</c:v>
                </c:pt>
                <c:pt idx="3324">
                  <c:v>5.0342950000000002</c:v>
                </c:pt>
                <c:pt idx="3325">
                  <c:v>5.035164</c:v>
                </c:pt>
                <c:pt idx="3326">
                  <c:v>5.034707</c:v>
                </c:pt>
                <c:pt idx="3327">
                  <c:v>5.0343410000000004</c:v>
                </c:pt>
                <c:pt idx="3328">
                  <c:v>5.0333800000000002</c:v>
                </c:pt>
                <c:pt idx="3329">
                  <c:v>5.0317790000000002</c:v>
                </c:pt>
                <c:pt idx="3330">
                  <c:v>5.0321910000000001</c:v>
                </c:pt>
                <c:pt idx="3331">
                  <c:v>5.0320539999999996</c:v>
                </c:pt>
                <c:pt idx="3332">
                  <c:v>5.0346609999999998</c:v>
                </c:pt>
                <c:pt idx="3333">
                  <c:v>5.0341120000000004</c:v>
                </c:pt>
                <c:pt idx="3334">
                  <c:v>5.0361250000000002</c:v>
                </c:pt>
                <c:pt idx="3335">
                  <c:v>5.0359879999999997</c:v>
                </c:pt>
                <c:pt idx="3336">
                  <c:v>5.037954</c:v>
                </c:pt>
                <c:pt idx="3337">
                  <c:v>5.0403330000000004</c:v>
                </c:pt>
                <c:pt idx="3338">
                  <c:v>5.0390980000000001</c:v>
                </c:pt>
                <c:pt idx="3339">
                  <c:v>5.0377260000000001</c:v>
                </c:pt>
                <c:pt idx="3340">
                  <c:v>5.0372219999999999</c:v>
                </c:pt>
                <c:pt idx="3341">
                  <c:v>5.038824</c:v>
                </c:pt>
                <c:pt idx="3342">
                  <c:v>5.0396460000000003</c:v>
                </c:pt>
                <c:pt idx="3343">
                  <c:v>5.0400590000000003</c:v>
                </c:pt>
                <c:pt idx="3344">
                  <c:v>5.0417509999999996</c:v>
                </c:pt>
                <c:pt idx="3345">
                  <c:v>5.0434890000000001</c:v>
                </c:pt>
                <c:pt idx="3346">
                  <c:v>5.0469650000000001</c:v>
                </c:pt>
                <c:pt idx="3347">
                  <c:v>5.048978</c:v>
                </c:pt>
                <c:pt idx="3348">
                  <c:v>5.0509899999999996</c:v>
                </c:pt>
                <c:pt idx="3349">
                  <c:v>5.0501680000000002</c:v>
                </c:pt>
                <c:pt idx="3350">
                  <c:v>5.0512649999999999</c:v>
                </c:pt>
                <c:pt idx="3351">
                  <c:v>5.0531410000000001</c:v>
                </c:pt>
                <c:pt idx="3352">
                  <c:v>5.0544219999999997</c:v>
                </c:pt>
                <c:pt idx="3353">
                  <c:v>5.0543300000000002</c:v>
                </c:pt>
                <c:pt idx="3354">
                  <c:v>5.0556559999999999</c:v>
                </c:pt>
                <c:pt idx="3355">
                  <c:v>5.0643479999999998</c:v>
                </c:pt>
                <c:pt idx="3356">
                  <c:v>5.0947659999999999</c:v>
                </c:pt>
                <c:pt idx="3357">
                  <c:v>5.1196950000000001</c:v>
                </c:pt>
                <c:pt idx="3358">
                  <c:v>5.1201059999999998</c:v>
                </c:pt>
                <c:pt idx="3359">
                  <c:v>5.101947</c:v>
                </c:pt>
                <c:pt idx="3360">
                  <c:v>5.0838330000000003</c:v>
                </c:pt>
                <c:pt idx="3361">
                  <c:v>5.0719399999999997</c:v>
                </c:pt>
                <c:pt idx="3362">
                  <c:v>5.0645759999999997</c:v>
                </c:pt>
                <c:pt idx="3363">
                  <c:v>5.0601390000000004</c:v>
                </c:pt>
                <c:pt idx="3364">
                  <c:v>5.0609159999999997</c:v>
                </c:pt>
                <c:pt idx="3365">
                  <c:v>5.0606419999999996</c:v>
                </c:pt>
                <c:pt idx="3366">
                  <c:v>5.0633860000000004</c:v>
                </c:pt>
                <c:pt idx="3367">
                  <c:v>5.0630660000000001</c:v>
                </c:pt>
                <c:pt idx="3368">
                  <c:v>5.0622429999999996</c:v>
                </c:pt>
                <c:pt idx="3369">
                  <c:v>5.0647130000000002</c:v>
                </c:pt>
                <c:pt idx="3370">
                  <c:v>5.0658110000000001</c:v>
                </c:pt>
                <c:pt idx="3371">
                  <c:v>5.0688300000000002</c:v>
                </c:pt>
                <c:pt idx="3372">
                  <c:v>5.0712089999999996</c:v>
                </c:pt>
                <c:pt idx="3373">
                  <c:v>5.0709340000000003</c:v>
                </c:pt>
                <c:pt idx="3374">
                  <c:v>5.0705679999999997</c:v>
                </c:pt>
                <c:pt idx="3375">
                  <c:v>5.0709340000000003</c:v>
                </c:pt>
                <c:pt idx="3376">
                  <c:v>5.0709799999999996</c:v>
                </c:pt>
                <c:pt idx="3377">
                  <c:v>5.0719859999999999</c:v>
                </c:pt>
                <c:pt idx="3378">
                  <c:v>5.0729470000000001</c:v>
                </c:pt>
                <c:pt idx="3379">
                  <c:v>5.0747299999999997</c:v>
                </c:pt>
                <c:pt idx="3380">
                  <c:v>5.0761940000000001</c:v>
                </c:pt>
                <c:pt idx="3381">
                  <c:v>5.0781609999999997</c:v>
                </c:pt>
                <c:pt idx="3382">
                  <c:v>5.0809059999999997</c:v>
                </c:pt>
                <c:pt idx="3383">
                  <c:v>5.080997</c:v>
                </c:pt>
                <c:pt idx="3384">
                  <c:v>5.0847939999999996</c:v>
                </c:pt>
                <c:pt idx="3385">
                  <c:v>5.0869439999999999</c:v>
                </c:pt>
                <c:pt idx="3386">
                  <c:v>5.0861200000000002</c:v>
                </c:pt>
                <c:pt idx="3387">
                  <c:v>5.0827349999999996</c:v>
                </c:pt>
                <c:pt idx="3388">
                  <c:v>5.0841070000000004</c:v>
                </c:pt>
                <c:pt idx="3389">
                  <c:v>5.083742</c:v>
                </c:pt>
                <c:pt idx="3390">
                  <c:v>5.0831470000000003</c:v>
                </c:pt>
                <c:pt idx="3391">
                  <c:v>5.082827</c:v>
                </c:pt>
                <c:pt idx="3392">
                  <c:v>5.0859829999999997</c:v>
                </c:pt>
                <c:pt idx="3393">
                  <c:v>5.0863940000000003</c:v>
                </c:pt>
                <c:pt idx="3394">
                  <c:v>5.086074</c:v>
                </c:pt>
                <c:pt idx="3395">
                  <c:v>5.0851600000000001</c:v>
                </c:pt>
                <c:pt idx="3396">
                  <c:v>5.0855259999999998</c:v>
                </c:pt>
                <c:pt idx="3397">
                  <c:v>5.0938040000000004</c:v>
                </c:pt>
                <c:pt idx="3398">
                  <c:v>5.1193749999999998</c:v>
                </c:pt>
                <c:pt idx="3399">
                  <c:v>5.1458130000000004</c:v>
                </c:pt>
                <c:pt idx="3400">
                  <c:v>5.1470479999999998</c:v>
                </c:pt>
                <c:pt idx="3401">
                  <c:v>5.1303979999999996</c:v>
                </c:pt>
                <c:pt idx="3402">
                  <c:v>5.1125590000000001</c:v>
                </c:pt>
                <c:pt idx="3403">
                  <c:v>5.1011230000000003</c:v>
                </c:pt>
                <c:pt idx="3404">
                  <c:v>5.0941710000000002</c:v>
                </c:pt>
                <c:pt idx="3405">
                  <c:v>5.0903739999999997</c:v>
                </c:pt>
                <c:pt idx="3406">
                  <c:v>5.0917919999999999</c:v>
                </c:pt>
                <c:pt idx="3407">
                  <c:v>5.0929820000000001</c:v>
                </c:pt>
                <c:pt idx="3408">
                  <c:v>5.0957720000000002</c:v>
                </c:pt>
                <c:pt idx="3409">
                  <c:v>5.0935759999999997</c:v>
                </c:pt>
                <c:pt idx="3410">
                  <c:v>5.0948570000000002</c:v>
                </c:pt>
                <c:pt idx="3411">
                  <c:v>5.0940329999999996</c:v>
                </c:pt>
                <c:pt idx="3412">
                  <c:v>5.0951310000000003</c:v>
                </c:pt>
                <c:pt idx="3413">
                  <c:v>5.0955890000000004</c:v>
                </c:pt>
                <c:pt idx="3414">
                  <c:v>5.0953150000000003</c:v>
                </c:pt>
                <c:pt idx="3415">
                  <c:v>5.0923870000000004</c:v>
                </c:pt>
                <c:pt idx="3416">
                  <c:v>5.0930280000000003</c:v>
                </c:pt>
                <c:pt idx="3417">
                  <c:v>5.0944909999999997</c:v>
                </c:pt>
                <c:pt idx="3418">
                  <c:v>5.0974640000000004</c:v>
                </c:pt>
                <c:pt idx="3419">
                  <c:v>5.0980590000000001</c:v>
                </c:pt>
                <c:pt idx="3420">
                  <c:v>5.1003920000000003</c:v>
                </c:pt>
                <c:pt idx="3421">
                  <c:v>5.1009409999999997</c:v>
                </c:pt>
                <c:pt idx="3422">
                  <c:v>5.1024050000000001</c:v>
                </c:pt>
                <c:pt idx="3423">
                  <c:v>5.1027250000000004</c:v>
                </c:pt>
                <c:pt idx="3424">
                  <c:v>5.1029080000000002</c:v>
                </c:pt>
                <c:pt idx="3425">
                  <c:v>5.1030899999999999</c:v>
                </c:pt>
                <c:pt idx="3426">
                  <c:v>5.1053319999999998</c:v>
                </c:pt>
                <c:pt idx="3427">
                  <c:v>5.107024</c:v>
                </c:pt>
                <c:pt idx="3428">
                  <c:v>5.1107750000000003</c:v>
                </c:pt>
                <c:pt idx="3429">
                  <c:v>5.1119180000000002</c:v>
                </c:pt>
                <c:pt idx="3430">
                  <c:v>5.1098150000000002</c:v>
                </c:pt>
                <c:pt idx="3431">
                  <c:v>5.1092659999999999</c:v>
                </c:pt>
                <c:pt idx="3432">
                  <c:v>5.1096320000000004</c:v>
                </c:pt>
                <c:pt idx="3433">
                  <c:v>5.1095860000000002</c:v>
                </c:pt>
                <c:pt idx="3434">
                  <c:v>5.1100440000000003</c:v>
                </c:pt>
                <c:pt idx="3435">
                  <c:v>5.1111420000000001</c:v>
                </c:pt>
                <c:pt idx="3436">
                  <c:v>5.1115979999999999</c:v>
                </c:pt>
                <c:pt idx="3437">
                  <c:v>5.1106379999999998</c:v>
                </c:pt>
                <c:pt idx="3438">
                  <c:v>5.109769</c:v>
                </c:pt>
                <c:pt idx="3439">
                  <c:v>5.1093109999999999</c:v>
                </c:pt>
                <c:pt idx="3440">
                  <c:v>5.1103180000000004</c:v>
                </c:pt>
                <c:pt idx="3441">
                  <c:v>5.11233</c:v>
                </c:pt>
                <c:pt idx="3442">
                  <c:v>5.113429</c:v>
                </c:pt>
                <c:pt idx="3443">
                  <c:v>5.1131539999999998</c:v>
                </c:pt>
                <c:pt idx="3444">
                  <c:v>5.1116900000000003</c:v>
                </c:pt>
                <c:pt idx="3445">
                  <c:v>5.1142050000000001</c:v>
                </c:pt>
                <c:pt idx="3446">
                  <c:v>5.1174540000000004</c:v>
                </c:pt>
                <c:pt idx="3447">
                  <c:v>5.1174080000000002</c:v>
                </c:pt>
                <c:pt idx="3448">
                  <c:v>5.1193280000000003</c:v>
                </c:pt>
                <c:pt idx="3449">
                  <c:v>5.1176820000000003</c:v>
                </c:pt>
                <c:pt idx="3450">
                  <c:v>5.1147549999999997</c:v>
                </c:pt>
                <c:pt idx="3451">
                  <c:v>5.1118730000000001</c:v>
                </c:pt>
                <c:pt idx="3452">
                  <c:v>5.1151210000000003</c:v>
                </c:pt>
                <c:pt idx="3453">
                  <c:v>5.1185520000000002</c:v>
                </c:pt>
                <c:pt idx="3454">
                  <c:v>5.1216150000000003</c:v>
                </c:pt>
                <c:pt idx="3455">
                  <c:v>5.1234000000000002</c:v>
                </c:pt>
                <c:pt idx="3456">
                  <c:v>5.1241310000000002</c:v>
                </c:pt>
                <c:pt idx="3457">
                  <c:v>5.1262359999999996</c:v>
                </c:pt>
                <c:pt idx="3458">
                  <c:v>5.1283399999999997</c:v>
                </c:pt>
                <c:pt idx="3459">
                  <c:v>5.1284320000000001</c:v>
                </c:pt>
                <c:pt idx="3460">
                  <c:v>5.1305810000000003</c:v>
                </c:pt>
                <c:pt idx="3461">
                  <c:v>5.1321830000000004</c:v>
                </c:pt>
                <c:pt idx="3462">
                  <c:v>5.1321370000000002</c:v>
                </c:pt>
                <c:pt idx="3463">
                  <c:v>5.1324110000000003</c:v>
                </c:pt>
                <c:pt idx="3464">
                  <c:v>5.1325479999999999</c:v>
                </c:pt>
                <c:pt idx="3465">
                  <c:v>5.1349729999999996</c:v>
                </c:pt>
                <c:pt idx="3466">
                  <c:v>5.1365280000000002</c:v>
                </c:pt>
                <c:pt idx="3467">
                  <c:v>5.1377170000000003</c:v>
                </c:pt>
                <c:pt idx="3468">
                  <c:v>5.1396379999999997</c:v>
                </c:pt>
                <c:pt idx="3469">
                  <c:v>5.1416050000000002</c:v>
                </c:pt>
                <c:pt idx="3470">
                  <c:v>5.1464540000000003</c:v>
                </c:pt>
                <c:pt idx="3471">
                  <c:v>5.1491530000000001</c:v>
                </c:pt>
                <c:pt idx="3472">
                  <c:v>5.1507990000000001</c:v>
                </c:pt>
                <c:pt idx="3473">
                  <c:v>5.1522170000000003</c:v>
                </c:pt>
                <c:pt idx="3474">
                  <c:v>5.1513479999999996</c:v>
                </c:pt>
                <c:pt idx="3475">
                  <c:v>5.1531779999999996</c:v>
                </c:pt>
                <c:pt idx="3476">
                  <c:v>5.1557849999999998</c:v>
                </c:pt>
                <c:pt idx="3477">
                  <c:v>5.1567449999999999</c:v>
                </c:pt>
                <c:pt idx="3478">
                  <c:v>5.1574770000000001</c:v>
                </c:pt>
                <c:pt idx="3479">
                  <c:v>5.1593530000000003</c:v>
                </c:pt>
                <c:pt idx="3480">
                  <c:v>5.160679</c:v>
                </c:pt>
                <c:pt idx="3481">
                  <c:v>5.1615479999999998</c:v>
                </c:pt>
                <c:pt idx="3482">
                  <c:v>5.1620520000000001</c:v>
                </c:pt>
                <c:pt idx="3483">
                  <c:v>5.1591240000000003</c:v>
                </c:pt>
                <c:pt idx="3484">
                  <c:v>5.1587579999999997</c:v>
                </c:pt>
                <c:pt idx="3485">
                  <c:v>5.1621430000000004</c:v>
                </c:pt>
                <c:pt idx="3486">
                  <c:v>5.1634700000000002</c:v>
                </c:pt>
                <c:pt idx="3487">
                  <c:v>5.1668089999999998</c:v>
                </c:pt>
                <c:pt idx="3488">
                  <c:v>5.1708340000000002</c:v>
                </c:pt>
                <c:pt idx="3489">
                  <c:v>5.174264</c:v>
                </c:pt>
                <c:pt idx="3490">
                  <c:v>5.1751339999999999</c:v>
                </c:pt>
                <c:pt idx="3491">
                  <c:v>5.1766439999999996</c:v>
                </c:pt>
                <c:pt idx="3492">
                  <c:v>5.1790219999999998</c:v>
                </c:pt>
                <c:pt idx="3493">
                  <c:v>5.1825900000000003</c:v>
                </c:pt>
                <c:pt idx="3494">
                  <c:v>5.1840989999999998</c:v>
                </c:pt>
                <c:pt idx="3495">
                  <c:v>5.1859289999999998</c:v>
                </c:pt>
                <c:pt idx="3496">
                  <c:v>5.1878039999999999</c:v>
                </c:pt>
                <c:pt idx="3497">
                  <c:v>5.1889479999999999</c:v>
                </c:pt>
                <c:pt idx="3498">
                  <c:v>5.19</c:v>
                </c:pt>
                <c:pt idx="3499">
                  <c:v>5.1918749999999996</c:v>
                </c:pt>
                <c:pt idx="3500">
                  <c:v>5.1931560000000001</c:v>
                </c:pt>
                <c:pt idx="3501">
                  <c:v>5.1958089999999997</c:v>
                </c:pt>
                <c:pt idx="3502">
                  <c:v>5.1955349999999996</c:v>
                </c:pt>
                <c:pt idx="3503">
                  <c:v>5.1945290000000002</c:v>
                </c:pt>
                <c:pt idx="3504">
                  <c:v>5.1983699999999997</c:v>
                </c:pt>
                <c:pt idx="3505">
                  <c:v>5.2001090000000003</c:v>
                </c:pt>
                <c:pt idx="3506">
                  <c:v>5.2038589999999996</c:v>
                </c:pt>
                <c:pt idx="3507">
                  <c:v>5.20418</c:v>
                </c:pt>
                <c:pt idx="3508">
                  <c:v>5.2052319999999996</c:v>
                </c:pt>
                <c:pt idx="3509">
                  <c:v>5.208113</c:v>
                </c:pt>
                <c:pt idx="3510">
                  <c:v>5.2090740000000002</c:v>
                </c:pt>
                <c:pt idx="3511">
                  <c:v>5.2104470000000003</c:v>
                </c:pt>
                <c:pt idx="3512">
                  <c:v>5.2128249999999996</c:v>
                </c:pt>
                <c:pt idx="3513">
                  <c:v>5.2162100000000002</c:v>
                </c:pt>
                <c:pt idx="3514">
                  <c:v>5.2186349999999999</c:v>
                </c:pt>
                <c:pt idx="3515">
                  <c:v>5.2221570000000002</c:v>
                </c:pt>
                <c:pt idx="3516">
                  <c:v>5.225587</c:v>
                </c:pt>
                <c:pt idx="3517">
                  <c:v>5.2272340000000002</c:v>
                </c:pt>
                <c:pt idx="3518">
                  <c:v>5.2292459999999998</c:v>
                </c:pt>
                <c:pt idx="3519">
                  <c:v>5.2300240000000002</c:v>
                </c:pt>
                <c:pt idx="3520">
                  <c:v>5.2340949999999999</c:v>
                </c:pt>
                <c:pt idx="3521">
                  <c:v>5.2373890000000003</c:v>
                </c:pt>
                <c:pt idx="3522">
                  <c:v>5.237114</c:v>
                </c:pt>
                <c:pt idx="3523">
                  <c:v>5.2360160000000002</c:v>
                </c:pt>
                <c:pt idx="3524">
                  <c:v>5.2364730000000002</c:v>
                </c:pt>
                <c:pt idx="3525">
                  <c:v>5.2399959999999997</c:v>
                </c:pt>
                <c:pt idx="3526">
                  <c:v>5.2411390000000004</c:v>
                </c:pt>
                <c:pt idx="3527">
                  <c:v>5.2434719999999997</c:v>
                </c:pt>
                <c:pt idx="3528">
                  <c:v>5.2458039999999997</c:v>
                </c:pt>
                <c:pt idx="3529">
                  <c:v>5.2451639999999999</c:v>
                </c:pt>
                <c:pt idx="3530">
                  <c:v>5.2468570000000003</c:v>
                </c:pt>
                <c:pt idx="3531">
                  <c:v>5.2458960000000001</c:v>
                </c:pt>
                <c:pt idx="3532">
                  <c:v>5.2459879999999997</c:v>
                </c:pt>
                <c:pt idx="3533">
                  <c:v>5.246766</c:v>
                </c:pt>
                <c:pt idx="3534">
                  <c:v>5.246537</c:v>
                </c:pt>
                <c:pt idx="3535">
                  <c:v>5.2471769999999998</c:v>
                </c:pt>
                <c:pt idx="3536">
                  <c:v>5.2485489999999997</c:v>
                </c:pt>
                <c:pt idx="3537">
                  <c:v>5.2543129999999998</c:v>
                </c:pt>
                <c:pt idx="3538">
                  <c:v>5.2587039999999998</c:v>
                </c:pt>
                <c:pt idx="3539">
                  <c:v>5.2623629999999997</c:v>
                </c:pt>
                <c:pt idx="3540">
                  <c:v>5.2646499999999996</c:v>
                </c:pt>
                <c:pt idx="3541">
                  <c:v>5.2667089999999996</c:v>
                </c:pt>
                <c:pt idx="3542">
                  <c:v>5.2664799999999996</c:v>
                </c:pt>
                <c:pt idx="3543">
                  <c:v>5.2675320000000001</c:v>
                </c:pt>
                <c:pt idx="3544">
                  <c:v>5.2661600000000002</c:v>
                </c:pt>
                <c:pt idx="3545">
                  <c:v>5.2658849999999999</c:v>
                </c:pt>
                <c:pt idx="3546">
                  <c:v>5.2668920000000004</c:v>
                </c:pt>
                <c:pt idx="3547">
                  <c:v>5.2678520000000004</c:v>
                </c:pt>
                <c:pt idx="3548">
                  <c:v>5.2664799999999996</c:v>
                </c:pt>
                <c:pt idx="3549">
                  <c:v>5.2678979999999997</c:v>
                </c:pt>
                <c:pt idx="3550">
                  <c:v>5.2701849999999997</c:v>
                </c:pt>
                <c:pt idx="3551">
                  <c:v>5.2721520000000002</c:v>
                </c:pt>
                <c:pt idx="3552">
                  <c:v>5.2753540000000001</c:v>
                </c:pt>
                <c:pt idx="3553">
                  <c:v>5.2770469999999996</c:v>
                </c:pt>
                <c:pt idx="3554">
                  <c:v>5.2801109999999998</c:v>
                </c:pt>
                <c:pt idx="3555">
                  <c:v>5.2815750000000001</c:v>
                </c:pt>
                <c:pt idx="3556">
                  <c:v>5.2828099999999996</c:v>
                </c:pt>
                <c:pt idx="3557">
                  <c:v>5.2848220000000001</c:v>
                </c:pt>
                <c:pt idx="3558">
                  <c:v>5.2957090000000004</c:v>
                </c:pt>
                <c:pt idx="3559">
                  <c:v>5.3748420000000001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8-4421-B646-B6F2FA38D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001200"/>
        <c:axId val="550001616"/>
      </c:lineChart>
      <c:catAx>
        <c:axId val="550001200"/>
        <c:scaling>
          <c:orientation val="minMax"/>
        </c:scaling>
        <c:delete val="0"/>
        <c:axPos val="b"/>
        <c:numFmt formatCode="h:mm:ss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616"/>
        <c:crosses val="autoZero"/>
        <c:auto val="1"/>
        <c:lblAlgn val="ctr"/>
        <c:lblOffset val="100"/>
        <c:noMultiLvlLbl val="0"/>
      </c:catAx>
      <c:valAx>
        <c:axId val="55000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00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195262</xdr:colOff>
      <xdr:row>5</xdr:row>
      <xdr:rowOff>33337</xdr:rowOff>
    </xdr:from>
    <xdr:to>
      <xdr:col>16</xdr:col>
      <xdr:colOff>538162</xdr:colOff>
      <xdr:row>19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C1A2A0-8107-D6FA-F1FA-E0EE914AE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371475</xdr:colOff>
      <xdr:row>21</xdr:row>
      <xdr:rowOff>90487</xdr:rowOff>
    </xdr:from>
    <xdr:to>
      <xdr:col>16</xdr:col>
      <xdr:colOff>323850</xdr:colOff>
      <xdr:row>35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2368B4-5DC9-1A80-E00F-59A45CACB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721C-888F-43F2-8A60-CDAC578D71CD}">
  <dimension ref="A1:O3909"/>
  <sheetViews>
    <sheetView tabSelected="1" zoomScaleNormal="100" workbookViewId="0">
      <selection activeCell="M4" sqref="M4"/>
    </sheetView>
  </sheetViews>
  <sheetFormatPr defaultRowHeight="14.5" x14ac:dyDescent="0.35"/>
  <cols>
    <col min="9" max="9" width="9.1796875" style="5"/>
    <col min="10" max="10" width="15.1796875" bestFit="1" customWidth="1"/>
    <col min="11" max="11" width="14.453125" bestFit="1" customWidth="1"/>
  </cols>
  <sheetData>
    <row r="1" spans="1:15" x14ac:dyDescent="0.3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s="5" t="s">
        <v>36</v>
      </c>
    </row>
    <row r="2" spans="1:15" x14ac:dyDescent="0.35">
      <c r="B2" t="s">
        <v>37</v>
      </c>
      <c r="C2" t="s">
        <v>37</v>
      </c>
      <c r="D2" t="s">
        <v>37</v>
      </c>
      <c r="E2" t="s">
        <v>37</v>
      </c>
      <c r="F2" t="s">
        <v>37</v>
      </c>
      <c r="G2" t="s">
        <v>37</v>
      </c>
      <c r="H2" t="s">
        <v>38</v>
      </c>
      <c r="I2" s="5" t="s">
        <v>38</v>
      </c>
      <c r="L2" t="s">
        <v>72</v>
      </c>
    </row>
    <row r="3" spans="1:15" x14ac:dyDescent="0.35">
      <c r="A3" s="6">
        <v>0.54166666666666663</v>
      </c>
      <c r="B3" s="5">
        <v>25.699909999999999</v>
      </c>
      <c r="C3" s="5">
        <v>24.13503</v>
      </c>
      <c r="D3" s="5">
        <v>24.13785</v>
      </c>
      <c r="E3" s="5">
        <v>24.218800000000002</v>
      </c>
      <c r="F3" s="5">
        <v>24.445830000000001</v>
      </c>
      <c r="G3" s="5">
        <v>24.567209999999999</v>
      </c>
      <c r="H3" s="5">
        <v>0.56886179999999997</v>
      </c>
      <c r="I3" s="5">
        <v>5.954574</v>
      </c>
      <c r="J3" s="31" t="s">
        <v>66</v>
      </c>
      <c r="K3" s="5">
        <f>AVERAGE(H3:H3562)</f>
        <v>14.522523778081487</v>
      </c>
      <c r="L3">
        <f>STDEV(H3:H3562)</f>
        <v>3.1699317465521419</v>
      </c>
      <c r="M3" s="45">
        <f>0.4536*K3</f>
        <v>6.5874167857377621</v>
      </c>
      <c r="N3" s="45">
        <f>0.4536*L3</f>
        <v>1.4378810402360516</v>
      </c>
      <c r="O3" t="s">
        <v>73</v>
      </c>
    </row>
    <row r="4" spans="1:15" x14ac:dyDescent="0.35">
      <c r="A4" s="6">
        <v>0.54167824074074067</v>
      </c>
      <c r="B4" s="5">
        <v>26.989170000000001</v>
      </c>
      <c r="C4" s="5">
        <v>24.15814</v>
      </c>
      <c r="D4" s="5">
        <v>24.138829999999999</v>
      </c>
      <c r="E4" s="5">
        <v>24.205089999999998</v>
      </c>
      <c r="F4" s="5">
        <v>24.462009999999999</v>
      </c>
      <c r="G4" s="5">
        <v>24.538180000000001</v>
      </c>
      <c r="H4" s="5">
        <v>0.32027749999999999</v>
      </c>
      <c r="I4" s="5">
        <v>6.0893750000000004</v>
      </c>
      <c r="J4" s="31" t="s">
        <v>36</v>
      </c>
      <c r="K4" s="5">
        <f>AVERAGE(I3:I3562)</f>
        <v>5.0299018837078711</v>
      </c>
      <c r="L4">
        <f>STDEV(I3:I3562)</f>
        <v>0.12305337487574118</v>
      </c>
      <c r="M4" s="45">
        <f>K4/14.504</f>
        <v>0.34679411774047653</v>
      </c>
      <c r="N4" s="45">
        <f>L4/14.504</f>
        <v>8.4840992054427185E-3</v>
      </c>
      <c r="O4" t="s">
        <v>74</v>
      </c>
    </row>
    <row r="5" spans="1:15" x14ac:dyDescent="0.35">
      <c r="A5" s="6">
        <v>0.54168981481481482</v>
      </c>
      <c r="B5" s="5">
        <v>28.578230000000001</v>
      </c>
      <c r="C5" s="5">
        <v>24.139769999999999</v>
      </c>
      <c r="D5" s="5">
        <v>24.134499999999999</v>
      </c>
      <c r="E5" s="5">
        <v>24.188770000000002</v>
      </c>
      <c r="F5" s="5">
        <v>24.415199999999999</v>
      </c>
      <c r="G5" s="5">
        <v>24.52702</v>
      </c>
      <c r="H5" s="5">
        <v>0.17316780000000001</v>
      </c>
      <c r="I5" s="5">
        <v>6.1836479999999998</v>
      </c>
    </row>
    <row r="6" spans="1:15" x14ac:dyDescent="0.35">
      <c r="A6" s="6">
        <v>0.54170138888888886</v>
      </c>
      <c r="B6" s="5">
        <v>30.309609999999999</v>
      </c>
      <c r="C6" s="5">
        <v>24.13683</v>
      </c>
      <c r="D6" s="5">
        <v>24.11713</v>
      </c>
      <c r="E6" s="5">
        <v>24.201609999999999</v>
      </c>
      <c r="F6" s="5">
        <v>24.454419999999999</v>
      </c>
      <c r="G6" s="5">
        <v>24.549910000000001</v>
      </c>
      <c r="H6" s="5">
        <v>9.7694790000000004E-2</v>
      </c>
      <c r="I6" s="5">
        <v>6.2387670000000002</v>
      </c>
    </row>
    <row r="7" spans="1:15" x14ac:dyDescent="0.35">
      <c r="A7" s="6">
        <v>0.54171296296296301</v>
      </c>
      <c r="B7" s="5">
        <v>32.04325</v>
      </c>
      <c r="C7" s="5">
        <v>24.147400000000001</v>
      </c>
      <c r="D7" s="5">
        <v>24.157959999999999</v>
      </c>
      <c r="E7" s="5">
        <v>24.1983</v>
      </c>
      <c r="F7" s="5">
        <v>24.425529999999998</v>
      </c>
      <c r="G7" s="5">
        <v>24.547779999999999</v>
      </c>
      <c r="H7" s="5">
        <v>5.8578289999999998E-2</v>
      </c>
      <c r="I7" s="5">
        <v>6.2684990000000003</v>
      </c>
    </row>
    <row r="8" spans="1:15" x14ac:dyDescent="0.35">
      <c r="A8" s="6">
        <v>0.54172453703703705</v>
      </c>
      <c r="B8" s="5">
        <v>33.834569999999999</v>
      </c>
      <c r="C8" s="5">
        <v>24.160430000000002</v>
      </c>
      <c r="D8" s="5">
        <v>24.16009</v>
      </c>
      <c r="E8" s="5">
        <v>24.211849999999998</v>
      </c>
      <c r="F8" s="5">
        <v>24.454280000000001</v>
      </c>
      <c r="G8" s="5">
        <v>24.581009999999999</v>
      </c>
      <c r="H8" s="5">
        <v>3.9020039999999999E-2</v>
      </c>
      <c r="I8" s="5">
        <v>6.2838690000000001</v>
      </c>
    </row>
    <row r="9" spans="1:15" x14ac:dyDescent="0.35">
      <c r="A9" s="6">
        <v>0.54173611111111108</v>
      </c>
      <c r="B9" s="5">
        <v>35.50994</v>
      </c>
      <c r="C9" s="5">
        <v>24.17388</v>
      </c>
      <c r="D9" s="5">
        <v>24.180209999999999</v>
      </c>
      <c r="E9" s="5">
        <v>24.23865</v>
      </c>
      <c r="F9" s="5">
        <v>24.476600000000001</v>
      </c>
      <c r="G9" s="5">
        <v>24.604849999999999</v>
      </c>
      <c r="H9" s="5">
        <v>3.3267699999999997E-2</v>
      </c>
      <c r="I9" s="5">
        <v>6.2917370000000004</v>
      </c>
    </row>
    <row r="10" spans="1:15" x14ac:dyDescent="0.35">
      <c r="A10" s="6">
        <v>0.54174768518518512</v>
      </c>
      <c r="B10" s="5">
        <v>36.895470000000003</v>
      </c>
      <c r="C10" s="5">
        <v>24.16573</v>
      </c>
      <c r="D10" s="5">
        <v>24.160990000000002</v>
      </c>
      <c r="E10" s="5">
        <v>24.238109999999999</v>
      </c>
      <c r="F10" s="5">
        <v>24.461279999999999</v>
      </c>
      <c r="G10" s="5">
        <v>24.55208</v>
      </c>
      <c r="H10" s="5">
        <v>2.866523E-2</v>
      </c>
      <c r="I10" s="5">
        <v>6.2926510000000002</v>
      </c>
    </row>
    <row r="11" spans="1:15" x14ac:dyDescent="0.35">
      <c r="A11" s="6">
        <v>0.54175925925925927</v>
      </c>
      <c r="B11" s="5">
        <v>38.328119999999998</v>
      </c>
      <c r="C11" s="5">
        <v>24.18647</v>
      </c>
      <c r="D11" s="5">
        <v>24.185220000000001</v>
      </c>
      <c r="E11" s="5">
        <v>24.236070000000002</v>
      </c>
      <c r="F11" s="5">
        <v>24.473990000000001</v>
      </c>
      <c r="G11" s="5">
        <v>24.566240000000001</v>
      </c>
      <c r="H11" s="5">
        <v>5.6200590000000002E-2</v>
      </c>
      <c r="I11" s="5">
        <v>6.2889460000000001</v>
      </c>
    </row>
    <row r="12" spans="1:15" x14ac:dyDescent="0.35">
      <c r="A12" s="6">
        <v>0.54177083333333331</v>
      </c>
      <c r="B12" s="5">
        <v>40.028280000000002</v>
      </c>
      <c r="C12" s="5">
        <v>24.177219999999998</v>
      </c>
      <c r="D12" s="5">
        <v>24.153420000000001</v>
      </c>
      <c r="E12" s="5">
        <v>24.222629999999999</v>
      </c>
      <c r="F12" s="5">
        <v>24.449110000000001</v>
      </c>
      <c r="G12" s="5">
        <v>24.557829999999999</v>
      </c>
      <c r="H12" s="5">
        <v>0.13336020000000001</v>
      </c>
      <c r="I12" s="5">
        <v>6.2791110000000003</v>
      </c>
    </row>
    <row r="13" spans="1:15" x14ac:dyDescent="0.35">
      <c r="A13" s="6">
        <v>0.54178240740740746</v>
      </c>
      <c r="B13" s="5">
        <v>41.636519999999997</v>
      </c>
      <c r="C13" s="5">
        <v>24.150130000000001</v>
      </c>
      <c r="D13" s="5">
        <v>24.197759999999999</v>
      </c>
      <c r="E13" s="5">
        <v>24.219380000000001</v>
      </c>
      <c r="F13" s="5">
        <v>24.442830000000001</v>
      </c>
      <c r="G13" s="5">
        <v>24.549630000000001</v>
      </c>
      <c r="H13" s="5">
        <v>0.1395728</v>
      </c>
      <c r="I13" s="5">
        <v>6.2712890000000003</v>
      </c>
    </row>
    <row r="14" spans="1:15" x14ac:dyDescent="0.35">
      <c r="A14" s="6">
        <v>0.5417939814814815</v>
      </c>
      <c r="B14" s="5">
        <v>43.316929999999999</v>
      </c>
      <c r="C14" s="5">
        <v>24.16987</v>
      </c>
      <c r="D14" s="5">
        <v>24.136099999999999</v>
      </c>
      <c r="E14" s="5">
        <v>24.206499999999998</v>
      </c>
      <c r="F14" s="5">
        <v>24.448869999999999</v>
      </c>
      <c r="G14" s="5">
        <v>24.52533</v>
      </c>
      <c r="H14" s="5">
        <v>0.10544249999999999</v>
      </c>
      <c r="I14" s="5">
        <v>6.2579330000000004</v>
      </c>
    </row>
    <row r="15" spans="1:15" x14ac:dyDescent="0.35">
      <c r="A15" s="6">
        <v>0.54180555555555554</v>
      </c>
      <c r="B15" s="5">
        <v>44.886809999999997</v>
      </c>
      <c r="C15" s="5">
        <v>24.15652</v>
      </c>
      <c r="D15" s="5">
        <v>24.163530000000002</v>
      </c>
      <c r="E15" s="5">
        <v>24.256119999999999</v>
      </c>
      <c r="F15" s="5">
        <v>24.461279999999999</v>
      </c>
      <c r="G15" s="5">
        <v>24.581160000000001</v>
      </c>
      <c r="H15" s="5">
        <v>6.9623470000000007E-2</v>
      </c>
      <c r="I15" s="5">
        <v>6.241009</v>
      </c>
    </row>
    <row r="16" spans="1:15" x14ac:dyDescent="0.35">
      <c r="A16" s="6">
        <v>0.54181712962962958</v>
      </c>
      <c r="B16" s="5">
        <v>46.335590000000003</v>
      </c>
      <c r="C16" s="5">
        <v>24.184660000000001</v>
      </c>
      <c r="D16" s="5">
        <v>24.169060000000002</v>
      </c>
      <c r="E16" s="5">
        <v>24.268789999999999</v>
      </c>
      <c r="F16" s="5">
        <v>24.46988</v>
      </c>
      <c r="G16" s="5">
        <v>24.55584</v>
      </c>
      <c r="H16" s="5">
        <v>5.1445209999999998E-2</v>
      </c>
      <c r="I16" s="5">
        <v>6.2276059999999998</v>
      </c>
    </row>
    <row r="17" spans="1:9" x14ac:dyDescent="0.35">
      <c r="A17" s="6">
        <v>0.54182870370370373</v>
      </c>
      <c r="B17" s="5">
        <v>47.848689999999998</v>
      </c>
      <c r="C17" s="5">
        <v>24.135549999999999</v>
      </c>
      <c r="D17" s="5">
        <v>24.138400000000001</v>
      </c>
      <c r="E17" s="5">
        <v>24.208220000000001</v>
      </c>
      <c r="F17" s="5">
        <v>24.438960000000002</v>
      </c>
      <c r="G17" s="5">
        <v>24.574439999999999</v>
      </c>
      <c r="H17" s="5">
        <v>4.7916899999999998E-2</v>
      </c>
      <c r="I17" s="5">
        <v>6.2119619999999998</v>
      </c>
    </row>
    <row r="18" spans="1:9" x14ac:dyDescent="0.35">
      <c r="A18" s="6">
        <v>0.54184027777777777</v>
      </c>
      <c r="B18" s="5">
        <v>49.374809999999997</v>
      </c>
      <c r="C18" s="5">
        <v>24.169419999999999</v>
      </c>
      <c r="D18" s="5">
        <v>24.180119999999999</v>
      </c>
      <c r="E18" s="5">
        <v>24.224329999999998</v>
      </c>
      <c r="F18" s="5">
        <v>24.45543</v>
      </c>
      <c r="G18" s="5">
        <v>24.554970000000001</v>
      </c>
      <c r="H18" s="5">
        <v>7.322824E-2</v>
      </c>
      <c r="I18" s="5">
        <v>6.1997489999999997</v>
      </c>
    </row>
    <row r="19" spans="1:9" x14ac:dyDescent="0.35">
      <c r="A19" s="6">
        <v>0.54185185185185192</v>
      </c>
      <c r="B19" s="5">
        <v>50.826030000000003</v>
      </c>
      <c r="C19" s="5">
        <v>24.15626</v>
      </c>
      <c r="D19" s="5">
        <v>24.204830000000001</v>
      </c>
      <c r="E19" s="5">
        <v>24.272020000000001</v>
      </c>
      <c r="F19" s="5">
        <v>24.485189999999999</v>
      </c>
      <c r="G19" s="5">
        <v>24.593969999999999</v>
      </c>
      <c r="H19" s="5">
        <v>0.1248464</v>
      </c>
      <c r="I19" s="5">
        <v>6.1885890000000003</v>
      </c>
    </row>
    <row r="20" spans="1:9" x14ac:dyDescent="0.35">
      <c r="A20" s="6">
        <v>0.54186342592592596</v>
      </c>
      <c r="B20" s="5">
        <v>51.857019999999999</v>
      </c>
      <c r="C20" s="5">
        <v>24.181329999999999</v>
      </c>
      <c r="D20" s="5">
        <v>24.19143</v>
      </c>
      <c r="E20" s="5">
        <v>24.26107</v>
      </c>
      <c r="F20" s="5">
        <v>24.454419999999999</v>
      </c>
      <c r="G20" s="5">
        <v>24.553349999999998</v>
      </c>
      <c r="H20" s="5">
        <v>0.13612170000000001</v>
      </c>
      <c r="I20" s="5">
        <v>6.1748649999999996</v>
      </c>
    </row>
    <row r="21" spans="1:9" x14ac:dyDescent="0.35">
      <c r="A21" s="6">
        <v>0.541875</v>
      </c>
      <c r="B21" s="5">
        <v>52.808590000000002</v>
      </c>
      <c r="C21" s="5">
        <v>24.136310000000002</v>
      </c>
      <c r="D21" s="5">
        <v>24.153020000000001</v>
      </c>
      <c r="E21" s="5">
        <v>24.15859</v>
      </c>
      <c r="F21" s="5">
        <v>24.388439999999999</v>
      </c>
      <c r="G21" s="5">
        <v>24.52373</v>
      </c>
      <c r="H21" s="5">
        <v>0.1041382</v>
      </c>
      <c r="I21" s="5">
        <v>6.1571639999999999</v>
      </c>
    </row>
    <row r="22" spans="1:9" x14ac:dyDescent="0.35">
      <c r="A22" s="6">
        <v>0.54188657407407403</v>
      </c>
      <c r="B22" s="5">
        <v>54.700870000000002</v>
      </c>
      <c r="C22" s="5">
        <v>24.14611</v>
      </c>
      <c r="D22" s="5">
        <v>24.145689999999998</v>
      </c>
      <c r="E22" s="5">
        <v>24.223400000000002</v>
      </c>
      <c r="F22" s="5">
        <v>24.439689999999999</v>
      </c>
      <c r="G22" s="5">
        <v>24.561689999999999</v>
      </c>
      <c r="H22" s="5">
        <v>7.0466760000000003E-2</v>
      </c>
      <c r="I22" s="5">
        <v>6.0983859999999996</v>
      </c>
    </row>
    <row r="23" spans="1:9" x14ac:dyDescent="0.35">
      <c r="A23" s="6">
        <v>0.54189814814814818</v>
      </c>
      <c r="B23" s="5">
        <v>57.627479999999998</v>
      </c>
      <c r="C23" s="5">
        <v>24.149979999999999</v>
      </c>
      <c r="D23" s="5">
        <v>24.178550000000001</v>
      </c>
      <c r="E23" s="5">
        <v>24.214590000000001</v>
      </c>
      <c r="F23" s="5">
        <v>24.43394</v>
      </c>
      <c r="G23" s="5">
        <v>24.575559999999999</v>
      </c>
      <c r="H23" s="5">
        <v>4.7303739999999997E-2</v>
      </c>
      <c r="I23" s="5">
        <v>6.0360849999999999</v>
      </c>
    </row>
    <row r="24" spans="1:9" x14ac:dyDescent="0.35">
      <c r="A24" s="6">
        <v>0.54190972222222222</v>
      </c>
      <c r="B24" s="5">
        <v>60.8065</v>
      </c>
      <c r="C24" s="5">
        <v>24.190249999999999</v>
      </c>
      <c r="D24" s="5">
        <v>24.177109999999999</v>
      </c>
      <c r="E24" s="5">
        <v>24.234670000000001</v>
      </c>
      <c r="F24" s="5">
        <v>24.471959999999999</v>
      </c>
      <c r="G24" s="5">
        <v>24.551539999999999</v>
      </c>
      <c r="H24" s="5">
        <v>3.579831E-2</v>
      </c>
      <c r="I24" s="5">
        <v>5.9705830000000004</v>
      </c>
    </row>
    <row r="25" spans="1:9" x14ac:dyDescent="0.35">
      <c r="A25" s="6">
        <v>0.54192129629629626</v>
      </c>
      <c r="B25" s="5">
        <v>65.211470000000006</v>
      </c>
      <c r="C25" s="5">
        <v>24.153780000000001</v>
      </c>
      <c r="D25" s="5">
        <v>24.16358</v>
      </c>
      <c r="E25" s="5">
        <v>24.20316</v>
      </c>
      <c r="F25" s="5">
        <v>24.440950000000001</v>
      </c>
      <c r="G25" s="5">
        <v>24.550239999999999</v>
      </c>
      <c r="H25" s="5">
        <v>0.53442279999999998</v>
      </c>
      <c r="I25" s="5">
        <v>5.892684</v>
      </c>
    </row>
    <row r="26" spans="1:9" x14ac:dyDescent="0.35">
      <c r="A26" s="6">
        <v>0.54193287037037041</v>
      </c>
      <c r="B26" s="5">
        <v>69.612009999999998</v>
      </c>
      <c r="C26" s="5">
        <v>24.145689999999998</v>
      </c>
      <c r="D26" s="5">
        <v>24.162990000000001</v>
      </c>
      <c r="E26" s="5">
        <v>24.228670000000001</v>
      </c>
      <c r="F26" s="5">
        <v>24.429349999999999</v>
      </c>
      <c r="G26" s="5">
        <v>24.581939999999999</v>
      </c>
      <c r="H26" s="5">
        <v>2.023701</v>
      </c>
      <c r="I26" s="5">
        <v>5.832992</v>
      </c>
    </row>
    <row r="27" spans="1:9" x14ac:dyDescent="0.35">
      <c r="A27" s="6">
        <v>0.54194444444444445</v>
      </c>
      <c r="B27" s="5">
        <v>73.947839999999999</v>
      </c>
      <c r="C27" s="5">
        <v>24.14912</v>
      </c>
      <c r="D27" s="5">
        <v>24.162749999999999</v>
      </c>
      <c r="E27" s="5">
        <v>24.261949999999999</v>
      </c>
      <c r="F27" s="5">
        <v>24.458970000000001</v>
      </c>
      <c r="G27" s="5">
        <v>24.564830000000001</v>
      </c>
      <c r="H27" s="5">
        <v>3.1254919999999999</v>
      </c>
      <c r="I27" s="5">
        <v>5.7774609999999997</v>
      </c>
    </row>
    <row r="28" spans="1:9" x14ac:dyDescent="0.35">
      <c r="A28" s="6">
        <v>0.54195601851851849</v>
      </c>
      <c r="B28" s="5">
        <v>77.559659999999994</v>
      </c>
      <c r="C28" s="5">
        <v>24.174669999999999</v>
      </c>
      <c r="D28" s="5">
        <v>24.16282</v>
      </c>
      <c r="E28" s="5">
        <v>24.236560000000001</v>
      </c>
      <c r="F28" s="5">
        <v>24.44896</v>
      </c>
      <c r="G28" s="5">
        <v>24.576709999999999</v>
      </c>
      <c r="H28" s="5">
        <v>3.272986</v>
      </c>
      <c r="I28" s="5">
        <v>5.733549</v>
      </c>
    </row>
    <row r="29" spans="1:9" x14ac:dyDescent="0.35">
      <c r="A29" s="6">
        <v>0.54196759259259253</v>
      </c>
      <c r="B29" s="5">
        <v>80.108149999999995</v>
      </c>
      <c r="C29" s="5">
        <v>24.170290000000001</v>
      </c>
      <c r="D29" s="5">
        <v>24.211020000000001</v>
      </c>
      <c r="E29" s="5">
        <v>24.259209999999999</v>
      </c>
      <c r="F29" s="5">
        <v>24.471900000000002</v>
      </c>
      <c r="G29" s="5">
        <v>24.546520000000001</v>
      </c>
      <c r="H29" s="5">
        <v>3.256189</v>
      </c>
      <c r="I29" s="5">
        <v>5.6932049999999998</v>
      </c>
    </row>
    <row r="30" spans="1:9" x14ac:dyDescent="0.35">
      <c r="A30" s="6">
        <v>0.54197916666666668</v>
      </c>
      <c r="B30" s="5">
        <v>82.422240000000002</v>
      </c>
      <c r="C30" s="5">
        <v>24.172370000000001</v>
      </c>
      <c r="D30" s="5">
        <v>24.14498</v>
      </c>
      <c r="E30" s="5">
        <v>24.22175</v>
      </c>
      <c r="F30" s="5">
        <v>24.455829999999999</v>
      </c>
      <c r="G30" s="5">
        <v>24.515070000000001</v>
      </c>
      <c r="H30" s="5">
        <v>2.4038249999999999</v>
      </c>
      <c r="I30" s="5">
        <v>5.666309</v>
      </c>
    </row>
    <row r="31" spans="1:9" x14ac:dyDescent="0.35">
      <c r="A31" s="6">
        <v>0.54199074074074072</v>
      </c>
      <c r="B31" s="5">
        <v>84.273039999999995</v>
      </c>
      <c r="C31" s="5">
        <v>24.156700000000001</v>
      </c>
      <c r="D31" s="5">
        <v>24.181439999999998</v>
      </c>
      <c r="E31" s="5">
        <v>24.224799999999998</v>
      </c>
      <c r="F31" s="5">
        <v>24.44781</v>
      </c>
      <c r="G31" s="5">
        <v>24.56</v>
      </c>
      <c r="H31" s="5">
        <v>2.0075940000000001</v>
      </c>
      <c r="I31" s="5">
        <v>5.6473709999999997</v>
      </c>
    </row>
    <row r="32" spans="1:9" x14ac:dyDescent="0.35">
      <c r="A32" s="6">
        <v>0.54200231481481487</v>
      </c>
      <c r="B32" s="5">
        <v>86.173649999999995</v>
      </c>
      <c r="C32" s="5">
        <v>24.14085</v>
      </c>
      <c r="D32" s="5">
        <v>24.203520000000001</v>
      </c>
      <c r="E32" s="5">
        <v>24.236450000000001</v>
      </c>
      <c r="F32" s="5">
        <v>24.445239999999998</v>
      </c>
      <c r="G32" s="5">
        <v>24.556709999999999</v>
      </c>
      <c r="H32" s="5">
        <v>2.8213020000000002</v>
      </c>
      <c r="I32" s="5">
        <v>5.6359820000000003</v>
      </c>
    </row>
    <row r="33" spans="1:11" x14ac:dyDescent="0.35">
      <c r="A33" s="6">
        <v>0.54201388888888891</v>
      </c>
      <c r="B33" s="5">
        <v>88.178049999999999</v>
      </c>
      <c r="C33" s="5">
        <v>24.178540000000002</v>
      </c>
      <c r="D33" s="5">
        <v>24.181270000000001</v>
      </c>
      <c r="E33" s="5">
        <v>24.2547</v>
      </c>
      <c r="F33" s="5">
        <v>24.440799999999999</v>
      </c>
      <c r="G33" s="5">
        <v>24.54392</v>
      </c>
      <c r="H33" s="5">
        <v>2.842317</v>
      </c>
      <c r="I33" s="5">
        <v>5.6279769999999996</v>
      </c>
      <c r="K33" s="5"/>
    </row>
    <row r="34" spans="1:11" x14ac:dyDescent="0.35">
      <c r="A34" s="6">
        <v>0.54202546296296295</v>
      </c>
      <c r="B34" s="5">
        <v>90.054060000000007</v>
      </c>
      <c r="C34" s="5">
        <v>24.124580000000002</v>
      </c>
      <c r="D34" s="5">
        <v>24.167310000000001</v>
      </c>
      <c r="E34" s="5">
        <v>24.250990000000002</v>
      </c>
      <c r="F34" s="5">
        <v>24.465969999999999</v>
      </c>
      <c r="G34" s="5">
        <v>24.519189999999998</v>
      </c>
      <c r="H34" s="5">
        <v>1.9963200000000001</v>
      </c>
      <c r="I34" s="5">
        <v>5.6222599999999998</v>
      </c>
    </row>
    <row r="35" spans="1:11" x14ac:dyDescent="0.35">
      <c r="A35" s="6">
        <v>0.54203703703703698</v>
      </c>
      <c r="B35" s="5">
        <v>91.590140000000005</v>
      </c>
      <c r="C35" s="5">
        <v>24.15795</v>
      </c>
      <c r="D35" s="5">
        <v>24.182929999999999</v>
      </c>
      <c r="E35" s="5">
        <v>24.260010000000001</v>
      </c>
      <c r="F35" s="5">
        <v>24.460850000000001</v>
      </c>
      <c r="G35" s="5">
        <v>24.57686</v>
      </c>
      <c r="H35" s="5">
        <v>1.8712230000000001</v>
      </c>
      <c r="I35" s="5">
        <v>5.6198810000000003</v>
      </c>
    </row>
    <row r="36" spans="1:11" x14ac:dyDescent="0.35">
      <c r="A36" s="6">
        <v>0.54204861111111113</v>
      </c>
      <c r="B36" s="5">
        <v>92.876720000000006</v>
      </c>
      <c r="C36" s="5">
        <v>24.18412</v>
      </c>
      <c r="D36" s="5">
        <v>24.176670000000001</v>
      </c>
      <c r="E36" s="5">
        <v>24.247350000000001</v>
      </c>
      <c r="F36" s="5">
        <v>24.438099999999999</v>
      </c>
      <c r="G36" s="5">
        <v>24.547249999999998</v>
      </c>
      <c r="H36" s="5">
        <v>2.7479770000000001</v>
      </c>
      <c r="I36" s="5">
        <v>5.6190110000000004</v>
      </c>
    </row>
    <row r="37" spans="1:11" x14ac:dyDescent="0.35">
      <c r="A37" s="6">
        <v>0.54206018518518517</v>
      </c>
      <c r="B37" s="5">
        <v>93.867940000000004</v>
      </c>
      <c r="C37" s="5">
        <v>24.123460000000001</v>
      </c>
      <c r="D37" s="5">
        <v>24.107099999999999</v>
      </c>
      <c r="E37" s="5">
        <v>24.21724</v>
      </c>
      <c r="F37" s="5">
        <v>24.458680000000001</v>
      </c>
      <c r="G37" s="5">
        <v>24.521100000000001</v>
      </c>
      <c r="H37" s="5">
        <v>5.0647679999999999</v>
      </c>
      <c r="I37" s="5">
        <v>5.6185090000000004</v>
      </c>
    </row>
    <row r="38" spans="1:11" x14ac:dyDescent="0.35">
      <c r="A38" s="6">
        <v>0.54207175925925932</v>
      </c>
      <c r="B38" s="5">
        <v>94.728949999999998</v>
      </c>
      <c r="C38" s="5">
        <v>24.179549999999999</v>
      </c>
      <c r="D38" s="5">
        <v>24.18552</v>
      </c>
      <c r="E38" s="5">
        <v>24.221260000000001</v>
      </c>
      <c r="F38" s="5">
        <v>24.4664</v>
      </c>
      <c r="G38" s="5">
        <v>24.54522</v>
      </c>
      <c r="H38" s="5">
        <v>4.7282869999999999</v>
      </c>
      <c r="I38" s="5">
        <v>5.6184630000000002</v>
      </c>
    </row>
    <row r="39" spans="1:11" x14ac:dyDescent="0.35">
      <c r="A39" s="6">
        <v>0.54208333333333336</v>
      </c>
      <c r="B39" s="5">
        <v>95.457899999999995</v>
      </c>
      <c r="C39" s="5">
        <v>24.12285</v>
      </c>
      <c r="D39" s="5">
        <v>24.125800000000002</v>
      </c>
      <c r="E39" s="5">
        <v>24.210609999999999</v>
      </c>
      <c r="F39" s="5">
        <v>24.404330000000002</v>
      </c>
      <c r="G39" s="5">
        <v>24.545549999999999</v>
      </c>
      <c r="H39" s="5">
        <v>3.1088480000000001</v>
      </c>
      <c r="I39" s="5">
        <v>5.6194689999999996</v>
      </c>
    </row>
    <row r="40" spans="1:11" x14ac:dyDescent="0.35">
      <c r="A40" s="6">
        <v>0.5420949074074074</v>
      </c>
      <c r="B40" s="5">
        <v>96.237930000000006</v>
      </c>
      <c r="C40" s="5">
        <v>24.165610000000001</v>
      </c>
      <c r="D40" s="5">
        <v>24.134370000000001</v>
      </c>
      <c r="E40" s="5">
        <v>24.188700000000001</v>
      </c>
      <c r="F40" s="5">
        <v>24.45984</v>
      </c>
      <c r="G40" s="5">
        <v>24.529330000000002</v>
      </c>
      <c r="H40" s="5">
        <v>1.9845079999999999</v>
      </c>
      <c r="I40" s="5">
        <v>5.617915</v>
      </c>
    </row>
    <row r="41" spans="1:11" x14ac:dyDescent="0.35">
      <c r="A41" s="6">
        <v>0.54210648148148144</v>
      </c>
      <c r="B41" s="5">
        <v>96.893789999999996</v>
      </c>
      <c r="C41" s="5">
        <v>24.128789999999999</v>
      </c>
      <c r="D41" s="5">
        <v>24.148689999999998</v>
      </c>
      <c r="E41" s="5">
        <v>24.168610000000001</v>
      </c>
      <c r="F41" s="5">
        <v>24.416599999999999</v>
      </c>
      <c r="G41" s="5">
        <v>24.505469999999999</v>
      </c>
      <c r="H41" s="5">
        <v>3.8503810000000001</v>
      </c>
      <c r="I41" s="5">
        <v>5.602042</v>
      </c>
    </row>
    <row r="42" spans="1:11" x14ac:dyDescent="0.35">
      <c r="A42" s="6">
        <v>0.54211805555555559</v>
      </c>
      <c r="B42" s="5">
        <v>97.437970000000007</v>
      </c>
      <c r="C42" s="5">
        <v>24.13476</v>
      </c>
      <c r="D42" s="5">
        <v>24.13655</v>
      </c>
      <c r="E42" s="5">
        <v>24.23507</v>
      </c>
      <c r="F42" s="5">
        <v>24.442640000000001</v>
      </c>
      <c r="G42" s="5">
        <v>24.533919999999998</v>
      </c>
      <c r="H42" s="5">
        <v>8.9775259999999992</v>
      </c>
      <c r="I42" s="5">
        <v>5.5356709999999998</v>
      </c>
    </row>
    <row r="43" spans="1:11" x14ac:dyDescent="0.35">
      <c r="A43" s="6">
        <v>0.54212962962962963</v>
      </c>
      <c r="B43" s="5">
        <v>97.751760000000004</v>
      </c>
      <c r="C43" s="5">
        <v>24.123370000000001</v>
      </c>
      <c r="D43" s="5">
        <v>24.12951</v>
      </c>
      <c r="E43" s="5">
        <v>24.20635</v>
      </c>
      <c r="F43" s="5">
        <v>24.45167</v>
      </c>
      <c r="G43" s="5">
        <v>24.516079999999999</v>
      </c>
      <c r="H43" s="5">
        <v>12.568530000000001</v>
      </c>
      <c r="I43" s="5">
        <v>5.4675609999999999</v>
      </c>
    </row>
    <row r="44" spans="1:11" x14ac:dyDescent="0.35">
      <c r="A44" s="6">
        <v>0.54214120370370367</v>
      </c>
      <c r="B44" s="5">
        <v>97.978440000000006</v>
      </c>
      <c r="C44" s="5">
        <v>24.14329</v>
      </c>
      <c r="D44" s="5">
        <v>24.125920000000001</v>
      </c>
      <c r="E44" s="5">
        <v>24.201560000000001</v>
      </c>
      <c r="F44" s="5">
        <v>24.434619999999999</v>
      </c>
      <c r="G44" s="5">
        <v>24.548839999999998</v>
      </c>
      <c r="H44" s="5">
        <v>15.46149</v>
      </c>
      <c r="I44" s="5">
        <v>5.3829840000000004</v>
      </c>
    </row>
    <row r="45" spans="1:11" x14ac:dyDescent="0.35">
      <c r="A45" s="6">
        <v>0.54215277777777782</v>
      </c>
      <c r="B45" s="5">
        <v>98.107609999999994</v>
      </c>
      <c r="C45" s="5">
        <v>24.154160000000001</v>
      </c>
      <c r="D45" s="5">
        <v>24.189609999999998</v>
      </c>
      <c r="E45" s="5">
        <v>24.232530000000001</v>
      </c>
      <c r="F45" s="5">
        <v>24.443940000000001</v>
      </c>
      <c r="G45" s="5">
        <v>24.55827</v>
      </c>
      <c r="H45" s="5">
        <v>17.931830000000001</v>
      </c>
      <c r="I45" s="5">
        <v>5.2887110000000002</v>
      </c>
    </row>
    <row r="46" spans="1:11" x14ac:dyDescent="0.35">
      <c r="A46" s="6">
        <v>0.54217592592592589</v>
      </c>
      <c r="B46" s="5">
        <v>98.234039999999993</v>
      </c>
      <c r="C46" s="5">
        <v>24.165659999999999</v>
      </c>
      <c r="D46" s="5">
        <v>24.17557</v>
      </c>
      <c r="E46" s="5">
        <v>24.207820000000002</v>
      </c>
      <c r="F46" s="5">
        <v>24.45684</v>
      </c>
      <c r="G46" s="5">
        <v>24.545369999999998</v>
      </c>
      <c r="H46" s="5">
        <v>18.154879999999999</v>
      </c>
      <c r="I46" s="5">
        <v>5.2149299999999998</v>
      </c>
    </row>
    <row r="47" spans="1:11" x14ac:dyDescent="0.35">
      <c r="A47" s="6">
        <v>0.54218749999999993</v>
      </c>
      <c r="B47" s="5">
        <v>98.304209999999998</v>
      </c>
      <c r="C47" s="5">
        <v>24.171309999999998</v>
      </c>
      <c r="D47" s="5">
        <v>24.174230000000001</v>
      </c>
      <c r="E47" s="5">
        <v>24.232959999999999</v>
      </c>
      <c r="F47" s="5">
        <v>24.408049999999999</v>
      </c>
      <c r="G47" s="5">
        <v>24.569310000000002</v>
      </c>
      <c r="H47" s="5">
        <v>18.402920000000002</v>
      </c>
      <c r="I47" s="5">
        <v>5.1564249999999996</v>
      </c>
    </row>
    <row r="48" spans="1:11" x14ac:dyDescent="0.35">
      <c r="A48" s="6">
        <v>0.54219907407407408</v>
      </c>
      <c r="B48" s="5">
        <v>98.346770000000006</v>
      </c>
      <c r="C48" s="5">
        <v>24.128900000000002</v>
      </c>
      <c r="D48" s="5">
        <v>24.157209999999999</v>
      </c>
      <c r="E48" s="5">
        <v>24.21903</v>
      </c>
      <c r="F48" s="5">
        <v>24.426939999999998</v>
      </c>
      <c r="G48" s="5">
        <v>24.582750000000001</v>
      </c>
      <c r="H48" s="5">
        <v>19.94144</v>
      </c>
      <c r="I48" s="5">
        <v>5.1218899999999996</v>
      </c>
    </row>
    <row r="49" spans="1:9" x14ac:dyDescent="0.35">
      <c r="A49" s="6">
        <v>0.54221064814814812</v>
      </c>
      <c r="B49" s="5">
        <v>98.393010000000004</v>
      </c>
      <c r="C49" s="5">
        <v>24.142309999999998</v>
      </c>
      <c r="D49" s="5">
        <v>24.136469999999999</v>
      </c>
      <c r="E49" s="5">
        <v>24.208770000000001</v>
      </c>
      <c r="F49" s="5">
        <v>24.42361</v>
      </c>
      <c r="G49" s="5">
        <v>24.532080000000001</v>
      </c>
      <c r="H49" s="5">
        <v>21.3735</v>
      </c>
      <c r="I49" s="5">
        <v>5.1336919999999999</v>
      </c>
    </row>
    <row r="50" spans="1:9" x14ac:dyDescent="0.35">
      <c r="A50" s="6">
        <v>0.54222222222222227</v>
      </c>
      <c r="B50" s="5">
        <v>98.378110000000007</v>
      </c>
      <c r="C50" s="5">
        <v>24.145769999999999</v>
      </c>
      <c r="D50" s="5">
        <v>24.125240000000002</v>
      </c>
      <c r="E50" s="5">
        <v>24.205169999999999</v>
      </c>
      <c r="F50" s="5">
        <v>24.431329999999999</v>
      </c>
      <c r="G50" s="5">
        <v>24.551010000000002</v>
      </c>
      <c r="H50" s="5">
        <v>20.691179999999999</v>
      </c>
      <c r="I50" s="5">
        <v>5.1590319999999998</v>
      </c>
    </row>
    <row r="51" spans="1:9" x14ac:dyDescent="0.35">
      <c r="A51" s="6">
        <v>0.54223379629629631</v>
      </c>
      <c r="B51" s="5">
        <v>98.401520000000005</v>
      </c>
      <c r="C51" s="5">
        <v>24.14874</v>
      </c>
      <c r="D51" s="5">
        <v>24.14058</v>
      </c>
      <c r="E51" s="5">
        <v>24.273790000000002</v>
      </c>
      <c r="F51" s="5">
        <v>24.44896</v>
      </c>
      <c r="G51" s="5">
        <v>24.56183</v>
      </c>
      <c r="H51" s="5">
        <v>18.555319999999998</v>
      </c>
      <c r="I51" s="5">
        <v>5.1528119999999999</v>
      </c>
    </row>
    <row r="52" spans="1:9" x14ac:dyDescent="0.35">
      <c r="A52" s="6">
        <v>0.54224537037037035</v>
      </c>
      <c r="B52" s="5">
        <v>98.422380000000004</v>
      </c>
      <c r="C52" s="5">
        <v>24.14668</v>
      </c>
      <c r="D52" s="5">
        <v>24.144749999999998</v>
      </c>
      <c r="E52" s="5">
        <v>24.239550000000001</v>
      </c>
      <c r="F52" s="5">
        <v>24.461970000000001</v>
      </c>
      <c r="G52" s="5">
        <v>24.569140000000001</v>
      </c>
      <c r="H52" s="5">
        <v>14.54585</v>
      </c>
      <c r="I52" s="5">
        <v>5.107024</v>
      </c>
    </row>
    <row r="53" spans="1:9" x14ac:dyDescent="0.35">
      <c r="A53" s="6">
        <v>0.54225694444444439</v>
      </c>
      <c r="B53" s="5">
        <v>98.436710000000005</v>
      </c>
      <c r="C53" s="5">
        <v>24.169</v>
      </c>
      <c r="D53" s="5">
        <v>24.152339999999999</v>
      </c>
      <c r="E53" s="5">
        <v>24.265889999999999</v>
      </c>
      <c r="F53" s="5">
        <v>24.49587</v>
      </c>
      <c r="G53" s="5">
        <v>24.581489999999999</v>
      </c>
      <c r="H53" s="5">
        <v>12.95119</v>
      </c>
      <c r="I53" s="5">
        <v>5.0662229999999999</v>
      </c>
    </row>
    <row r="54" spans="1:9" x14ac:dyDescent="0.35">
      <c r="A54" s="6">
        <v>0.54226851851851854</v>
      </c>
      <c r="B54" s="5">
        <v>98.477620000000002</v>
      </c>
      <c r="C54" s="5">
        <v>24.156490000000002</v>
      </c>
      <c r="D54" s="5">
        <v>24.1708</v>
      </c>
      <c r="E54" s="5">
        <v>24.252079999999999</v>
      </c>
      <c r="F54" s="5">
        <v>24.47945</v>
      </c>
      <c r="G54" s="5">
        <v>24.546240000000001</v>
      </c>
      <c r="H54" s="5">
        <v>15.041790000000001</v>
      </c>
      <c r="I54" s="5">
        <v>5.0407440000000001</v>
      </c>
    </row>
    <row r="55" spans="1:9" x14ac:dyDescent="0.35">
      <c r="A55" s="6">
        <v>0.54228009259259258</v>
      </c>
      <c r="B55" s="5">
        <v>98.481960000000001</v>
      </c>
      <c r="C55" s="5">
        <v>24.164149999999999</v>
      </c>
      <c r="D55" s="5">
        <v>24.17793</v>
      </c>
      <c r="E55" s="5">
        <v>24.217770000000002</v>
      </c>
      <c r="F55" s="5">
        <v>24.44839</v>
      </c>
      <c r="G55" s="5">
        <v>24.559380000000001</v>
      </c>
      <c r="H55" s="5">
        <v>18.088380000000001</v>
      </c>
      <c r="I55" s="5">
        <v>5.0255580000000002</v>
      </c>
    </row>
    <row r="56" spans="1:9" x14ac:dyDescent="0.35">
      <c r="A56" s="6">
        <v>0.54229166666666673</v>
      </c>
      <c r="B56" s="5">
        <v>98.456360000000004</v>
      </c>
      <c r="C56" s="5">
        <v>24.163239999999998</v>
      </c>
      <c r="D56" s="5">
        <v>24.180129999999998</v>
      </c>
      <c r="E56" s="5">
        <v>24.2454</v>
      </c>
      <c r="F56" s="5">
        <v>24.460660000000001</v>
      </c>
      <c r="G56" s="5">
        <v>24.591840000000001</v>
      </c>
      <c r="H56" s="5">
        <v>18.580860000000001</v>
      </c>
      <c r="I56" s="5">
        <v>5.0172800000000004</v>
      </c>
    </row>
    <row r="57" spans="1:9" x14ac:dyDescent="0.35">
      <c r="A57" s="6">
        <v>0.54230324074074077</v>
      </c>
      <c r="B57" s="5">
        <v>98.466549999999998</v>
      </c>
      <c r="C57" s="5">
        <v>24.180209999999999</v>
      </c>
      <c r="D57" s="5">
        <v>24.155239999999999</v>
      </c>
      <c r="E57" s="5">
        <v>24.223279999999999</v>
      </c>
      <c r="F57" s="5">
        <v>24.48969</v>
      </c>
      <c r="G57" s="5">
        <v>24.546959999999999</v>
      </c>
      <c r="H57" s="5">
        <v>18.90814</v>
      </c>
      <c r="I57" s="5">
        <v>5.0104170000000003</v>
      </c>
    </row>
    <row r="58" spans="1:9" x14ac:dyDescent="0.35">
      <c r="A58" s="6">
        <v>0.54231481481481481</v>
      </c>
      <c r="B58" s="5">
        <v>98.456000000000003</v>
      </c>
      <c r="C58" s="5">
        <v>24.17718</v>
      </c>
      <c r="D58" s="5">
        <v>24.15258</v>
      </c>
      <c r="E58" s="5">
        <v>24.213560000000001</v>
      </c>
      <c r="F58" s="5">
        <v>24.420760000000001</v>
      </c>
      <c r="G58" s="5">
        <v>24.541360000000001</v>
      </c>
      <c r="H58" s="5">
        <v>20.11309</v>
      </c>
      <c r="I58" s="5">
        <v>5.0124300000000002</v>
      </c>
    </row>
    <row r="59" spans="1:9" x14ac:dyDescent="0.35">
      <c r="A59" s="6">
        <v>0.54232638888888884</v>
      </c>
      <c r="B59" s="5">
        <v>98.461470000000006</v>
      </c>
      <c r="C59" s="5">
        <v>24.197019999999998</v>
      </c>
      <c r="D59" s="5">
        <v>24.171759999999999</v>
      </c>
      <c r="E59" s="5">
        <v>24.246949999999998</v>
      </c>
      <c r="F59" s="5">
        <v>24.44979</v>
      </c>
      <c r="G59" s="5">
        <v>24.531970000000001</v>
      </c>
      <c r="H59" s="5">
        <v>21.480879999999999</v>
      </c>
      <c r="I59" s="5">
        <v>5.0409269999999999</v>
      </c>
    </row>
    <row r="60" spans="1:9" x14ac:dyDescent="0.35">
      <c r="A60" s="6">
        <v>0.54233796296296299</v>
      </c>
      <c r="B60" s="5">
        <v>98.483130000000003</v>
      </c>
      <c r="C60" s="5">
        <v>24.198070000000001</v>
      </c>
      <c r="D60" s="5">
        <v>24.1553</v>
      </c>
      <c r="E60" s="5">
        <v>24.242740000000001</v>
      </c>
      <c r="F60" s="5">
        <v>24.480129999999999</v>
      </c>
      <c r="G60" s="5">
        <v>24.543489999999998</v>
      </c>
      <c r="H60" s="5">
        <v>22.786999999999999</v>
      </c>
      <c r="I60" s="5">
        <v>5.0840160000000001</v>
      </c>
    </row>
    <row r="61" spans="1:9" x14ac:dyDescent="0.35">
      <c r="A61" s="6">
        <v>0.54234953703703703</v>
      </c>
      <c r="B61" s="5">
        <v>98.472030000000004</v>
      </c>
      <c r="C61" s="5">
        <v>24.186640000000001</v>
      </c>
      <c r="D61" s="5">
        <v>24.136420000000001</v>
      </c>
      <c r="E61" s="5">
        <v>24.19781</v>
      </c>
      <c r="F61" s="5">
        <v>24.42032</v>
      </c>
      <c r="G61" s="5">
        <v>24.5318</v>
      </c>
      <c r="H61" s="5">
        <v>22.489940000000001</v>
      </c>
      <c r="I61" s="5">
        <v>5.1014900000000001</v>
      </c>
    </row>
    <row r="62" spans="1:9" x14ac:dyDescent="0.35">
      <c r="A62" s="6">
        <v>0.54236111111111118</v>
      </c>
      <c r="B62" s="5">
        <v>98.493549999999999</v>
      </c>
      <c r="C62" s="5">
        <v>24.18225</v>
      </c>
      <c r="D62" s="5">
        <v>24.172460000000001</v>
      </c>
      <c r="E62" s="5">
        <v>24.237089999999998</v>
      </c>
      <c r="F62" s="5">
        <v>24.407139999999998</v>
      </c>
      <c r="G62" s="5">
        <v>24.58315</v>
      </c>
      <c r="H62" s="5">
        <v>22.098240000000001</v>
      </c>
      <c r="I62" s="5">
        <v>5.0796250000000001</v>
      </c>
    </row>
    <row r="63" spans="1:9" x14ac:dyDescent="0.35">
      <c r="A63" s="6">
        <v>0.54237268518518522</v>
      </c>
      <c r="B63" s="5">
        <v>98.466809999999995</v>
      </c>
      <c r="C63" s="5">
        <v>24.210619999999999</v>
      </c>
      <c r="D63" s="5">
        <v>24.16</v>
      </c>
      <c r="E63" s="5">
        <v>24.22099</v>
      </c>
      <c r="F63" s="5">
        <v>24.450510000000001</v>
      </c>
      <c r="G63" s="5">
        <v>24.551939999999998</v>
      </c>
      <c r="H63" s="5">
        <v>21.674320000000002</v>
      </c>
      <c r="I63" s="5">
        <v>5.0497560000000004</v>
      </c>
    </row>
    <row r="64" spans="1:9" x14ac:dyDescent="0.35">
      <c r="A64" s="6">
        <v>0.54238425925925926</v>
      </c>
      <c r="B64" s="5">
        <v>98.459710000000001</v>
      </c>
      <c r="C64" s="5">
        <v>24.204830000000001</v>
      </c>
      <c r="D64" s="5">
        <v>24.174299999999999</v>
      </c>
      <c r="E64" s="5">
        <v>24.221920000000001</v>
      </c>
      <c r="F64" s="5">
        <v>24.471430000000002</v>
      </c>
      <c r="G64" s="5">
        <v>24.580300000000001</v>
      </c>
      <c r="H64" s="5">
        <v>20.89781</v>
      </c>
      <c r="I64" s="5">
        <v>5.0298579999999999</v>
      </c>
    </row>
    <row r="65" spans="1:9" x14ac:dyDescent="0.35">
      <c r="A65" s="6">
        <v>0.5423958333333333</v>
      </c>
      <c r="B65" s="5">
        <v>98.490809999999996</v>
      </c>
      <c r="C65" s="5">
        <v>24.209</v>
      </c>
      <c r="D65" s="5">
        <v>24.191590000000001</v>
      </c>
      <c r="E65" s="5">
        <v>24.274619999999999</v>
      </c>
      <c r="F65" s="5">
        <v>24.4482</v>
      </c>
      <c r="G65" s="5">
        <v>24.587769999999999</v>
      </c>
      <c r="H65" s="5">
        <v>18.006460000000001</v>
      </c>
      <c r="I65" s="5">
        <v>5.0202520000000002</v>
      </c>
    </row>
    <row r="66" spans="1:9" x14ac:dyDescent="0.35">
      <c r="A66" s="6">
        <v>0.54240740740740734</v>
      </c>
      <c r="B66" s="5">
        <v>98.511669999999995</v>
      </c>
      <c r="C66" s="5">
        <v>24.23526</v>
      </c>
      <c r="D66" s="5">
        <v>24.181740000000001</v>
      </c>
      <c r="E66" s="5">
        <v>24.258430000000001</v>
      </c>
      <c r="F66" s="5">
        <v>24.4664</v>
      </c>
      <c r="G66" s="5">
        <v>24.54618</v>
      </c>
      <c r="H66" s="5">
        <v>12.74034</v>
      </c>
      <c r="I66" s="5">
        <v>5.0121099999999998</v>
      </c>
    </row>
    <row r="67" spans="1:9" x14ac:dyDescent="0.35">
      <c r="A67" s="6">
        <v>0.54241898148148149</v>
      </c>
      <c r="B67" s="5">
        <v>98.523529999999994</v>
      </c>
      <c r="C67" s="5">
        <v>24.26247</v>
      </c>
      <c r="D67" s="5">
        <v>24.17558</v>
      </c>
      <c r="E67" s="5">
        <v>24.23751</v>
      </c>
      <c r="F67" s="5">
        <v>24.464130000000001</v>
      </c>
      <c r="G67" s="5">
        <v>24.578410000000002</v>
      </c>
      <c r="H67" s="5">
        <v>10.919029999999999</v>
      </c>
      <c r="I67" s="5">
        <v>5.0157239999999996</v>
      </c>
    </row>
    <row r="68" spans="1:9" x14ac:dyDescent="0.35">
      <c r="A68" s="6">
        <v>0.54243055555555553</v>
      </c>
      <c r="B68" s="5">
        <v>98.505170000000007</v>
      </c>
      <c r="C68" s="5">
        <v>24.258520000000001</v>
      </c>
      <c r="D68" s="5">
        <v>24.171710000000001</v>
      </c>
      <c r="E68" s="5">
        <v>24.244879999999998</v>
      </c>
      <c r="F68" s="5">
        <v>24.47157</v>
      </c>
      <c r="G68" s="5">
        <v>24.569559999999999</v>
      </c>
      <c r="H68" s="5">
        <v>12.801080000000001</v>
      </c>
      <c r="I68" s="5">
        <v>5.0152659999999996</v>
      </c>
    </row>
    <row r="69" spans="1:9" x14ac:dyDescent="0.35">
      <c r="A69" s="6">
        <v>0.54244212962962968</v>
      </c>
      <c r="B69" s="5">
        <v>98.486170000000001</v>
      </c>
      <c r="C69" s="5">
        <v>24.275919999999999</v>
      </c>
      <c r="D69" s="5">
        <v>24.188859999999998</v>
      </c>
      <c r="E69" s="5">
        <v>24.246880000000001</v>
      </c>
      <c r="F69" s="5">
        <v>24.462250000000001</v>
      </c>
      <c r="G69" s="5">
        <v>24.562999999999999</v>
      </c>
      <c r="H69" s="5">
        <v>15.49309</v>
      </c>
      <c r="I69" s="5">
        <v>5.0156780000000003</v>
      </c>
    </row>
    <row r="70" spans="1:9" x14ac:dyDescent="0.35">
      <c r="A70" s="6">
        <v>0.54245370370370372</v>
      </c>
      <c r="B70" s="5">
        <v>98.486019999999996</v>
      </c>
      <c r="C70" s="5">
        <v>24.23808</v>
      </c>
      <c r="D70" s="5">
        <v>24.13936</v>
      </c>
      <c r="E70" s="5">
        <v>24.19689</v>
      </c>
      <c r="F70" s="5">
        <v>24.41187</v>
      </c>
      <c r="G70" s="5">
        <v>24.505659999999999</v>
      </c>
      <c r="H70" s="5">
        <v>15.93051</v>
      </c>
      <c r="I70" s="5">
        <v>5.0143509999999996</v>
      </c>
    </row>
    <row r="71" spans="1:9" x14ac:dyDescent="0.35">
      <c r="A71" s="6">
        <v>0.54246527777777775</v>
      </c>
      <c r="B71" s="5">
        <v>98.450580000000002</v>
      </c>
      <c r="C71" s="5">
        <v>24.250219999999999</v>
      </c>
      <c r="D71" s="5">
        <v>24.133140000000001</v>
      </c>
      <c r="E71" s="5">
        <v>24.187180000000001</v>
      </c>
      <c r="F71" s="5">
        <v>24.4209</v>
      </c>
      <c r="G71" s="5">
        <v>24.515509999999999</v>
      </c>
      <c r="H71" s="5">
        <v>15.71045</v>
      </c>
      <c r="I71" s="5">
        <v>5.0161360000000004</v>
      </c>
    </row>
    <row r="72" spans="1:9" x14ac:dyDescent="0.35">
      <c r="A72" s="6">
        <v>0.54247685185185179</v>
      </c>
      <c r="B72" s="5">
        <v>98.455619999999996</v>
      </c>
      <c r="C72" s="5">
        <v>24.229099999999999</v>
      </c>
      <c r="D72" s="5">
        <v>24.174969999999998</v>
      </c>
      <c r="E72" s="5">
        <v>24.195260000000001</v>
      </c>
      <c r="F72" s="5">
        <v>24.417719999999999</v>
      </c>
      <c r="G72" s="5">
        <v>24.541149999999998</v>
      </c>
      <c r="H72" s="5">
        <v>16.907509999999998</v>
      </c>
      <c r="I72" s="5">
        <v>5.0183759999999999</v>
      </c>
    </row>
    <row r="73" spans="1:9" x14ac:dyDescent="0.35">
      <c r="A73" s="6">
        <v>0.54248842592592594</v>
      </c>
      <c r="B73" s="5">
        <v>98.488900000000001</v>
      </c>
      <c r="C73" s="5">
        <v>24.267880000000002</v>
      </c>
      <c r="D73" s="5">
        <v>24.188559999999999</v>
      </c>
      <c r="E73" s="5">
        <v>24.220849999999999</v>
      </c>
      <c r="F73" s="5">
        <v>24.45138</v>
      </c>
      <c r="G73" s="5">
        <v>24.55885</v>
      </c>
      <c r="H73" s="5">
        <v>18.34478</v>
      </c>
      <c r="I73" s="5">
        <v>5.0185139999999997</v>
      </c>
    </row>
    <row r="74" spans="1:9" x14ac:dyDescent="0.35">
      <c r="A74" s="6">
        <v>0.54249999999999998</v>
      </c>
      <c r="B74" s="5">
        <v>98.472579999999994</v>
      </c>
      <c r="C74" s="5">
        <v>24.26172</v>
      </c>
      <c r="D74" s="5">
        <v>24.159549999999999</v>
      </c>
      <c r="E74" s="5">
        <v>24.206189999999999</v>
      </c>
      <c r="F74" s="5">
        <v>24.41018</v>
      </c>
      <c r="G74" s="5">
        <v>24.53725</v>
      </c>
      <c r="H74" s="5">
        <v>19.22522</v>
      </c>
      <c r="I74" s="5">
        <v>5.0198410000000004</v>
      </c>
    </row>
    <row r="75" spans="1:9" x14ac:dyDescent="0.35">
      <c r="A75" s="6">
        <v>0.54251157407407413</v>
      </c>
      <c r="B75" s="5">
        <v>98.445980000000006</v>
      </c>
      <c r="C75" s="5">
        <v>24.24559</v>
      </c>
      <c r="D75" s="5">
        <v>24.13232</v>
      </c>
      <c r="E75" s="5">
        <v>24.20506</v>
      </c>
      <c r="F75" s="5">
        <v>24.42032</v>
      </c>
      <c r="G75" s="5">
        <v>24.51107</v>
      </c>
      <c r="H75" s="5">
        <v>20.163489999999999</v>
      </c>
      <c r="I75" s="5">
        <v>5.0216250000000002</v>
      </c>
    </row>
    <row r="76" spans="1:9" x14ac:dyDescent="0.35">
      <c r="A76" s="6">
        <v>0.54252314814814817</v>
      </c>
      <c r="B76" s="5">
        <v>98.457570000000004</v>
      </c>
      <c r="C76" s="5">
        <v>24.283729999999998</v>
      </c>
      <c r="D76" s="5">
        <v>24.174379999999999</v>
      </c>
      <c r="E76" s="5">
        <v>24.22871</v>
      </c>
      <c r="F76" s="5">
        <v>24.432929999999999</v>
      </c>
      <c r="G76" s="5">
        <v>24.577439999999999</v>
      </c>
      <c r="H76" s="5">
        <v>21.2043</v>
      </c>
      <c r="I76" s="5">
        <v>5.0237280000000002</v>
      </c>
    </row>
    <row r="77" spans="1:9" x14ac:dyDescent="0.35">
      <c r="A77" s="6">
        <v>0.54253472222222221</v>
      </c>
      <c r="B77" s="5">
        <v>98.487809999999996</v>
      </c>
      <c r="C77" s="5">
        <v>24.262350000000001</v>
      </c>
      <c r="D77" s="5">
        <v>24.14142</v>
      </c>
      <c r="E77" s="5">
        <v>24.21022</v>
      </c>
      <c r="F77" s="5">
        <v>24.4252</v>
      </c>
      <c r="G77" s="5">
        <v>24.5167</v>
      </c>
      <c r="H77" s="5">
        <v>21.16695</v>
      </c>
      <c r="I77" s="5">
        <v>5.0281659999999997</v>
      </c>
    </row>
    <row r="78" spans="1:9" x14ac:dyDescent="0.35">
      <c r="A78" s="6">
        <v>0.54254629629629625</v>
      </c>
      <c r="B78" s="5">
        <v>98.472040000000007</v>
      </c>
      <c r="C78" s="5">
        <v>24.253309999999999</v>
      </c>
      <c r="D78" s="5">
        <v>24.165610000000001</v>
      </c>
      <c r="E78" s="5">
        <v>24.230440000000002</v>
      </c>
      <c r="F78" s="5">
        <v>24.437660000000001</v>
      </c>
      <c r="G78" s="5">
        <v>24.53303</v>
      </c>
      <c r="H78" s="5">
        <v>19.669460000000001</v>
      </c>
      <c r="I78" s="5">
        <v>5.0290800000000004</v>
      </c>
    </row>
    <row r="79" spans="1:9" x14ac:dyDescent="0.35">
      <c r="A79" s="6">
        <v>0.5425578703703704</v>
      </c>
      <c r="B79" s="5">
        <v>98.496039999999994</v>
      </c>
      <c r="C79" s="5">
        <v>24.292870000000001</v>
      </c>
      <c r="D79" s="5">
        <v>24.14565</v>
      </c>
      <c r="E79" s="5">
        <v>24.243950000000002</v>
      </c>
      <c r="F79" s="5">
        <v>24.41404</v>
      </c>
      <c r="G79" s="5">
        <v>24.511970000000002</v>
      </c>
      <c r="H79" s="5">
        <v>19.527719999999999</v>
      </c>
      <c r="I79" s="5">
        <v>5.030316</v>
      </c>
    </row>
    <row r="80" spans="1:9" x14ac:dyDescent="0.35">
      <c r="A80" s="6">
        <v>0.54256944444444444</v>
      </c>
      <c r="B80" s="5">
        <v>98.470160000000007</v>
      </c>
      <c r="C80" s="5">
        <v>24.25901</v>
      </c>
      <c r="D80" s="5">
        <v>24.145440000000001</v>
      </c>
      <c r="E80" s="5">
        <v>24.221609999999998</v>
      </c>
      <c r="F80" s="5">
        <v>24.406749999999999</v>
      </c>
      <c r="G80" s="5">
        <v>24.531839999999999</v>
      </c>
      <c r="H80" s="5">
        <v>17.318619999999999</v>
      </c>
      <c r="I80" s="5">
        <v>5.030087</v>
      </c>
    </row>
    <row r="81" spans="1:9" x14ac:dyDescent="0.35">
      <c r="A81" s="6">
        <v>0.54258101851851859</v>
      </c>
      <c r="B81" s="5">
        <v>98.445980000000006</v>
      </c>
      <c r="C81" s="5">
        <v>24.267019999999999</v>
      </c>
      <c r="D81" s="5">
        <v>24.134260000000001</v>
      </c>
      <c r="E81" s="5">
        <v>24.18751</v>
      </c>
      <c r="F81" s="5">
        <v>24.390709999999999</v>
      </c>
      <c r="G81" s="5">
        <v>24.5443</v>
      </c>
      <c r="H81" s="5">
        <v>15.10407</v>
      </c>
      <c r="I81" s="5">
        <v>5.0312760000000001</v>
      </c>
    </row>
    <row r="82" spans="1:9" x14ac:dyDescent="0.35">
      <c r="A82" s="6">
        <v>0.54259259259259263</v>
      </c>
      <c r="B82" s="5">
        <v>98.436999999999998</v>
      </c>
      <c r="C82" s="5">
        <v>24.2881</v>
      </c>
      <c r="D82" s="5">
        <v>24.137309999999999</v>
      </c>
      <c r="E82" s="5">
        <v>24.209720000000001</v>
      </c>
      <c r="F82" s="5">
        <v>24.439499999999999</v>
      </c>
      <c r="G82" s="5">
        <v>24.526710000000001</v>
      </c>
      <c r="H82" s="5">
        <v>16.551010000000002</v>
      </c>
      <c r="I82" s="5">
        <v>5.0293549999999998</v>
      </c>
    </row>
    <row r="83" spans="1:9" x14ac:dyDescent="0.35">
      <c r="A83" s="6">
        <v>0.54260416666666667</v>
      </c>
      <c r="B83" s="5">
        <v>98.428309999999996</v>
      </c>
      <c r="C83" s="5">
        <v>24.298169999999999</v>
      </c>
      <c r="D83" s="5">
        <v>24.147790000000001</v>
      </c>
      <c r="E83" s="5">
        <v>24.190860000000001</v>
      </c>
      <c r="F83" s="5">
        <v>24.395009999999999</v>
      </c>
      <c r="G83" s="5">
        <v>24.501000000000001</v>
      </c>
      <c r="H83" s="5">
        <v>19.463830000000002</v>
      </c>
      <c r="I83" s="5">
        <v>5.0340210000000001</v>
      </c>
    </row>
    <row r="84" spans="1:9" x14ac:dyDescent="0.35">
      <c r="A84" s="6">
        <v>0.5426157407407407</v>
      </c>
      <c r="B84" s="5">
        <v>98.444670000000002</v>
      </c>
      <c r="C84" s="5">
        <v>24.26304</v>
      </c>
      <c r="D84" s="5">
        <v>24.123940000000001</v>
      </c>
      <c r="E84" s="5">
        <v>24.193169999999999</v>
      </c>
      <c r="F84" s="5">
        <v>24.412199999999999</v>
      </c>
      <c r="G84" s="5">
        <v>24.486229999999999</v>
      </c>
      <c r="H84" s="5">
        <v>20.02244</v>
      </c>
      <c r="I84" s="5">
        <v>5.065766</v>
      </c>
    </row>
    <row r="85" spans="1:9" x14ac:dyDescent="0.35">
      <c r="A85" s="6">
        <v>0.54262731481481474</v>
      </c>
      <c r="B85" s="5">
        <v>98.455669999999998</v>
      </c>
      <c r="C85" s="5">
        <v>24.307870000000001</v>
      </c>
      <c r="D85" s="5">
        <v>24.139050000000001</v>
      </c>
      <c r="E85" s="5">
        <v>24.21576</v>
      </c>
      <c r="F85" s="5">
        <v>24.401330000000002</v>
      </c>
      <c r="G85" s="5">
        <v>24.511869999999998</v>
      </c>
      <c r="H85" s="5">
        <v>19.031169999999999</v>
      </c>
      <c r="I85" s="5">
        <v>5.1029080000000002</v>
      </c>
    </row>
    <row r="86" spans="1:9" x14ac:dyDescent="0.35">
      <c r="A86" s="6">
        <v>0.54263888888888889</v>
      </c>
      <c r="B86" s="5">
        <v>98.424000000000007</v>
      </c>
      <c r="C86" s="5">
        <v>24.267710000000001</v>
      </c>
      <c r="D86" s="5">
        <v>24.124780000000001</v>
      </c>
      <c r="E86" s="5">
        <v>24.186450000000001</v>
      </c>
      <c r="F86" s="5">
        <v>24.42022</v>
      </c>
      <c r="G86" s="5">
        <v>24.53256</v>
      </c>
      <c r="H86" s="5">
        <v>18.81756</v>
      </c>
      <c r="I86" s="5">
        <v>5.0997979999999998</v>
      </c>
    </row>
    <row r="87" spans="1:9" x14ac:dyDescent="0.35">
      <c r="A87" s="6">
        <v>0.54265046296296293</v>
      </c>
      <c r="B87" s="5">
        <v>98.435140000000004</v>
      </c>
      <c r="C87" s="5">
        <v>24.301290000000002</v>
      </c>
      <c r="D87" s="5">
        <v>24.150739999999999</v>
      </c>
      <c r="E87" s="5">
        <v>24.20478</v>
      </c>
      <c r="F87" s="5">
        <v>24.41235</v>
      </c>
      <c r="G87" s="5">
        <v>24.53022</v>
      </c>
      <c r="H87" s="5">
        <v>19.00103</v>
      </c>
      <c r="I87" s="5">
        <v>5.0753709999999996</v>
      </c>
    </row>
    <row r="88" spans="1:9" x14ac:dyDescent="0.35">
      <c r="A88" s="6">
        <v>0.54266203703703708</v>
      </c>
      <c r="B88" s="5">
        <v>98.412559999999999</v>
      </c>
      <c r="C88" s="5">
        <v>24.28988</v>
      </c>
      <c r="D88" s="5">
        <v>24.180879999999998</v>
      </c>
      <c r="E88" s="5">
        <v>24.239280000000001</v>
      </c>
      <c r="F88" s="5">
        <v>24.4251</v>
      </c>
      <c r="G88" s="5">
        <v>24.5352</v>
      </c>
      <c r="H88" s="5">
        <v>20.677070000000001</v>
      </c>
      <c r="I88" s="5">
        <v>5.0741360000000002</v>
      </c>
    </row>
    <row r="89" spans="1:9" x14ac:dyDescent="0.35">
      <c r="A89" s="6">
        <v>0.54267361111111112</v>
      </c>
      <c r="B89" s="5">
        <v>98.459569999999999</v>
      </c>
      <c r="C89" s="5">
        <v>24.319520000000001</v>
      </c>
      <c r="D89" s="5">
        <v>24.136009999999999</v>
      </c>
      <c r="E89" s="5">
        <v>24.194310000000002</v>
      </c>
      <c r="F89" s="5">
        <v>24.424669999999999</v>
      </c>
      <c r="G89" s="5">
        <v>24.519169999999999</v>
      </c>
      <c r="H89" s="5">
        <v>22.255849999999999</v>
      </c>
      <c r="I89" s="5">
        <v>5.1121930000000004</v>
      </c>
    </row>
    <row r="90" spans="1:9" x14ac:dyDescent="0.35">
      <c r="A90" s="6">
        <v>0.54268518518518516</v>
      </c>
      <c r="B90" s="5">
        <v>98.456829999999997</v>
      </c>
      <c r="C90" s="5">
        <v>24.32376</v>
      </c>
      <c r="D90" s="5">
        <v>24.151039999999998</v>
      </c>
      <c r="E90" s="5">
        <v>24.201519999999999</v>
      </c>
      <c r="F90" s="5">
        <v>24.42409</v>
      </c>
      <c r="G90" s="5">
        <v>24.531009999999998</v>
      </c>
      <c r="H90" s="5">
        <v>23.23554</v>
      </c>
      <c r="I90" s="5">
        <v>5.1476879999999996</v>
      </c>
    </row>
    <row r="91" spans="1:9" x14ac:dyDescent="0.35">
      <c r="A91" s="6">
        <v>0.5426967592592592</v>
      </c>
      <c r="B91" s="5">
        <v>98.477549999999994</v>
      </c>
      <c r="C91" s="5">
        <v>24.341940000000001</v>
      </c>
      <c r="D91" s="5">
        <v>24.14378</v>
      </c>
      <c r="E91" s="5">
        <v>24.217169999999999</v>
      </c>
      <c r="F91" s="5">
        <v>24.429110000000001</v>
      </c>
      <c r="G91" s="5">
        <v>24.534189999999999</v>
      </c>
      <c r="H91" s="5">
        <v>23.16574</v>
      </c>
      <c r="I91" s="5">
        <v>5.1704679999999996</v>
      </c>
    </row>
    <row r="92" spans="1:9" x14ac:dyDescent="0.35">
      <c r="A92" s="6">
        <v>0.54270833333333335</v>
      </c>
      <c r="B92" s="5">
        <v>98.451939999999993</v>
      </c>
      <c r="C92" s="5">
        <v>24.293430000000001</v>
      </c>
      <c r="D92" s="5">
        <v>24.117740000000001</v>
      </c>
      <c r="E92" s="5">
        <v>24.206160000000001</v>
      </c>
      <c r="F92" s="5">
        <v>24.407080000000001</v>
      </c>
      <c r="G92" s="5">
        <v>24.527480000000001</v>
      </c>
      <c r="H92" s="5">
        <v>21.964549999999999</v>
      </c>
      <c r="I92" s="5">
        <v>5.1853340000000001</v>
      </c>
    </row>
    <row r="93" spans="1:9" x14ac:dyDescent="0.35">
      <c r="A93" s="6">
        <v>0.54271990740740739</v>
      </c>
      <c r="B93" s="5">
        <v>98.459950000000006</v>
      </c>
      <c r="C93" s="5">
        <v>24.314969999999999</v>
      </c>
      <c r="D93" s="5">
        <v>24.126529999999999</v>
      </c>
      <c r="E93" s="5">
        <v>24.191050000000001</v>
      </c>
      <c r="F93" s="5">
        <v>24.386749999999999</v>
      </c>
      <c r="G93" s="5">
        <v>24.493569999999998</v>
      </c>
      <c r="H93" s="5">
        <v>20.332149999999999</v>
      </c>
      <c r="I93" s="5">
        <v>5.1806229999999998</v>
      </c>
    </row>
    <row r="94" spans="1:9" x14ac:dyDescent="0.35">
      <c r="A94" s="6">
        <v>0.54273148148148154</v>
      </c>
      <c r="B94" s="5">
        <v>98.447159999999997</v>
      </c>
      <c r="C94" s="5">
        <v>24.33306</v>
      </c>
      <c r="D94" s="5">
        <v>24.142379999999999</v>
      </c>
      <c r="E94" s="5">
        <v>24.215820000000001</v>
      </c>
      <c r="F94" s="5">
        <v>24.420269999999999</v>
      </c>
      <c r="G94" s="5">
        <v>24.48573</v>
      </c>
      <c r="H94" s="5">
        <v>14.95059</v>
      </c>
      <c r="I94" s="5">
        <v>5.137397</v>
      </c>
    </row>
    <row r="95" spans="1:9" x14ac:dyDescent="0.35">
      <c r="A95" s="6">
        <v>0.54274305555555558</v>
      </c>
      <c r="B95" s="5">
        <v>98.418080000000003</v>
      </c>
      <c r="C95" s="5">
        <v>24.33587</v>
      </c>
      <c r="D95" s="5">
        <v>24.125830000000001</v>
      </c>
      <c r="E95" s="5">
        <v>24.198519999999998</v>
      </c>
      <c r="F95" s="5">
        <v>24.398630000000001</v>
      </c>
      <c r="G95" s="5">
        <v>24.542069999999999</v>
      </c>
      <c r="H95" s="5">
        <v>10.67604</v>
      </c>
      <c r="I95" s="5">
        <v>5.0964580000000002</v>
      </c>
    </row>
    <row r="96" spans="1:9" x14ac:dyDescent="0.35">
      <c r="A96" s="6">
        <v>0.54275462962962961</v>
      </c>
      <c r="B96" s="5">
        <v>98.440399999999997</v>
      </c>
      <c r="C96" s="5">
        <v>24.320930000000001</v>
      </c>
      <c r="D96" s="5">
        <v>24.147410000000001</v>
      </c>
      <c r="E96" s="5">
        <v>24.245439999999999</v>
      </c>
      <c r="F96" s="5">
        <v>24.40776</v>
      </c>
      <c r="G96" s="5">
        <v>24.52993</v>
      </c>
      <c r="H96" s="5">
        <v>11.96866</v>
      </c>
      <c r="I96" s="5">
        <v>5.0697450000000002</v>
      </c>
    </row>
    <row r="97" spans="1:9" x14ac:dyDescent="0.35">
      <c r="A97" s="6">
        <v>0.54276620370370365</v>
      </c>
      <c r="B97" s="5">
        <v>98.48</v>
      </c>
      <c r="C97" s="5">
        <v>24.321439999999999</v>
      </c>
      <c r="D97" s="5">
        <v>24.118849999999998</v>
      </c>
      <c r="E97" s="5">
        <v>24.198969999999999</v>
      </c>
      <c r="F97" s="5">
        <v>24.41394</v>
      </c>
      <c r="G97" s="5">
        <v>24.505590000000002</v>
      </c>
      <c r="H97" s="5">
        <v>15.949680000000001</v>
      </c>
      <c r="I97" s="5">
        <v>5.056114</v>
      </c>
    </row>
    <row r="98" spans="1:9" x14ac:dyDescent="0.35">
      <c r="A98" s="6">
        <v>0.5427777777777778</v>
      </c>
      <c r="B98" s="5">
        <v>98.445740000000001</v>
      </c>
      <c r="C98" s="5">
        <v>24.34853</v>
      </c>
      <c r="D98" s="5">
        <v>24.163630000000001</v>
      </c>
      <c r="E98" s="5">
        <v>24.205649999999999</v>
      </c>
      <c r="F98" s="5">
        <v>24.416070000000001</v>
      </c>
      <c r="G98" s="5">
        <v>24.53023</v>
      </c>
      <c r="H98" s="5">
        <v>17.265000000000001</v>
      </c>
      <c r="I98" s="5">
        <v>5.0518599999999996</v>
      </c>
    </row>
    <row r="99" spans="1:9" x14ac:dyDescent="0.35">
      <c r="A99" s="6">
        <v>0.54278935185185184</v>
      </c>
      <c r="B99" s="5">
        <v>98.439670000000007</v>
      </c>
      <c r="C99" s="5">
        <v>24.372789999999998</v>
      </c>
      <c r="D99" s="5">
        <v>24.151430000000001</v>
      </c>
      <c r="E99" s="5">
        <v>24.183039999999998</v>
      </c>
      <c r="F99" s="5">
        <v>24.349550000000001</v>
      </c>
      <c r="G99" s="5">
        <v>24.508489999999998</v>
      </c>
      <c r="H99" s="5">
        <v>18.92578</v>
      </c>
      <c r="I99" s="5">
        <v>5.0504420000000003</v>
      </c>
    </row>
    <row r="100" spans="1:9" x14ac:dyDescent="0.35">
      <c r="A100" s="6">
        <v>0.54280092592592599</v>
      </c>
      <c r="B100" s="5">
        <v>98.38758</v>
      </c>
      <c r="C100" s="5">
        <v>24.363330000000001</v>
      </c>
      <c r="D100" s="5">
        <v>24.134029999999999</v>
      </c>
      <c r="E100" s="5">
        <v>24.187429999999999</v>
      </c>
      <c r="F100" s="5">
        <v>24.401769999999999</v>
      </c>
      <c r="G100" s="5">
        <v>24.50506</v>
      </c>
      <c r="H100" s="5">
        <v>19.448340000000002</v>
      </c>
      <c r="I100" s="5">
        <v>5.0495720000000004</v>
      </c>
    </row>
    <row r="101" spans="1:9" x14ac:dyDescent="0.35">
      <c r="A101" s="6">
        <v>0.54281250000000003</v>
      </c>
      <c r="B101" s="5">
        <v>98.455569999999994</v>
      </c>
      <c r="C101" s="5">
        <v>24.343789999999998</v>
      </c>
      <c r="D101" s="5">
        <v>24.14405</v>
      </c>
      <c r="E101" s="5">
        <v>24.234459999999999</v>
      </c>
      <c r="F101" s="5">
        <v>24.422640000000001</v>
      </c>
      <c r="G101" s="5">
        <v>24.52824</v>
      </c>
      <c r="H101" s="5">
        <v>18.223980000000001</v>
      </c>
      <c r="I101" s="5">
        <v>5.0503499999999999</v>
      </c>
    </row>
    <row r="102" spans="1:9" x14ac:dyDescent="0.35">
      <c r="A102" s="6">
        <v>0.54282407407407407</v>
      </c>
      <c r="B102" s="5">
        <v>98.483180000000004</v>
      </c>
      <c r="C102" s="5">
        <v>24.372679999999999</v>
      </c>
      <c r="D102" s="5">
        <v>24.158550000000002</v>
      </c>
      <c r="E102" s="5">
        <v>24.234580000000001</v>
      </c>
      <c r="F102" s="5">
        <v>24.397179999999999</v>
      </c>
      <c r="G102" s="5">
        <v>24.508089999999999</v>
      </c>
      <c r="H102" s="5">
        <v>17.74783</v>
      </c>
      <c r="I102" s="5">
        <v>5.051768</v>
      </c>
    </row>
    <row r="103" spans="1:9" x14ac:dyDescent="0.35">
      <c r="A103" s="6">
        <v>0.54283564814814811</v>
      </c>
      <c r="B103" s="5">
        <v>98.465580000000003</v>
      </c>
      <c r="C103" s="5">
        <v>24.365459999999999</v>
      </c>
      <c r="D103" s="5">
        <v>24.154769999999999</v>
      </c>
      <c r="E103" s="5">
        <v>24.189609999999998</v>
      </c>
      <c r="F103" s="5">
        <v>24.378</v>
      </c>
      <c r="G103" s="5">
        <v>24.503969999999999</v>
      </c>
      <c r="H103" s="5">
        <v>18.24438</v>
      </c>
      <c r="I103" s="5">
        <v>5.0589500000000003</v>
      </c>
    </row>
    <row r="104" spans="1:9" x14ac:dyDescent="0.35">
      <c r="A104" s="6">
        <v>0.54284722222222226</v>
      </c>
      <c r="B104" s="5">
        <v>98.459950000000006</v>
      </c>
      <c r="C104" s="5">
        <v>24.333600000000001</v>
      </c>
      <c r="D104" s="5">
        <v>24.160080000000001</v>
      </c>
      <c r="E104" s="5">
        <v>24.206040000000002</v>
      </c>
      <c r="F104" s="5">
        <v>24.40549</v>
      </c>
      <c r="G104" s="5">
        <v>24.535720000000001</v>
      </c>
      <c r="H104" s="5">
        <v>18.19238</v>
      </c>
      <c r="I104" s="5">
        <v>5.0914260000000002</v>
      </c>
    </row>
    <row r="105" spans="1:9" x14ac:dyDescent="0.35">
      <c r="A105" s="6">
        <v>0.5428587962962963</v>
      </c>
      <c r="B105" s="5">
        <v>98.445300000000003</v>
      </c>
      <c r="C105" s="5">
        <v>24.370699999999999</v>
      </c>
      <c r="D105" s="5">
        <v>24.19726</v>
      </c>
      <c r="E105" s="5">
        <v>24.220980000000001</v>
      </c>
      <c r="F105" s="5">
        <v>24.43167</v>
      </c>
      <c r="G105" s="5">
        <v>24.52553</v>
      </c>
      <c r="H105" s="5">
        <v>18.52234</v>
      </c>
      <c r="I105" s="5">
        <v>5.124269</v>
      </c>
    </row>
    <row r="106" spans="1:9" x14ac:dyDescent="0.35">
      <c r="A106" s="6">
        <v>0.54287037037037034</v>
      </c>
      <c r="B106" s="5">
        <v>98.453410000000005</v>
      </c>
      <c r="C106" s="5">
        <v>24.37885</v>
      </c>
      <c r="D106" s="5">
        <v>24.156870000000001</v>
      </c>
      <c r="E106" s="5">
        <v>24.191569999999999</v>
      </c>
      <c r="F106" s="5">
        <v>24.428100000000001</v>
      </c>
      <c r="G106" s="5">
        <v>24.521529999999998</v>
      </c>
      <c r="H106" s="5">
        <v>19.237490000000001</v>
      </c>
      <c r="I106" s="5">
        <v>5.1432979999999997</v>
      </c>
    </row>
    <row r="107" spans="1:9" x14ac:dyDescent="0.35">
      <c r="A107" s="6">
        <v>0.54288194444444449</v>
      </c>
      <c r="B107" s="5">
        <v>98.433719999999994</v>
      </c>
      <c r="C107" s="5">
        <v>24.38091</v>
      </c>
      <c r="D107" s="5">
        <v>24.147760000000002</v>
      </c>
      <c r="E107" s="5">
        <v>24.20478</v>
      </c>
      <c r="F107" s="5">
        <v>24.407900000000001</v>
      </c>
      <c r="G107" s="5">
        <v>24.511669999999999</v>
      </c>
      <c r="H107" s="5">
        <v>17.854900000000001</v>
      </c>
      <c r="I107" s="5">
        <v>5.1505239999999999</v>
      </c>
    </row>
    <row r="108" spans="1:9" x14ac:dyDescent="0.35">
      <c r="A108" s="6">
        <v>0.54289351851851853</v>
      </c>
      <c r="B108" s="5">
        <v>98.461179999999999</v>
      </c>
      <c r="C108" s="5">
        <v>24.354009999999999</v>
      </c>
      <c r="D108" s="5">
        <v>24.15127</v>
      </c>
      <c r="E108" s="5">
        <v>24.205200000000001</v>
      </c>
      <c r="F108" s="5">
        <v>24.405200000000001</v>
      </c>
      <c r="G108" s="5">
        <v>24.528960000000001</v>
      </c>
      <c r="H108" s="5">
        <v>15.49662</v>
      </c>
      <c r="I108" s="5">
        <v>5.139227</v>
      </c>
    </row>
    <row r="109" spans="1:9" x14ac:dyDescent="0.35">
      <c r="A109" s="6">
        <v>0.54290509259259256</v>
      </c>
      <c r="B109" s="5">
        <v>98.473680000000002</v>
      </c>
      <c r="C109" s="5">
        <v>24.396229999999999</v>
      </c>
      <c r="D109" s="5">
        <v>24.15963</v>
      </c>
      <c r="E109" s="5">
        <v>24.20946</v>
      </c>
      <c r="F109" s="5">
        <v>24.453700000000001</v>
      </c>
      <c r="G109" s="5">
        <v>24.54016</v>
      </c>
      <c r="H109" s="5">
        <v>16.118040000000001</v>
      </c>
      <c r="I109" s="5">
        <v>5.1101349999999996</v>
      </c>
    </row>
    <row r="110" spans="1:9" x14ac:dyDescent="0.35">
      <c r="A110" s="6">
        <v>0.5429166666666666</v>
      </c>
      <c r="B110" s="5">
        <v>98.451210000000003</v>
      </c>
      <c r="C110" s="5">
        <v>24.433029999999999</v>
      </c>
      <c r="D110" s="5">
        <v>24.185649999999999</v>
      </c>
      <c r="E110" s="5">
        <v>24.235859999999999</v>
      </c>
      <c r="F110" s="5">
        <v>24.44698</v>
      </c>
      <c r="G110" s="5">
        <v>24.519829999999999</v>
      </c>
      <c r="H110" s="5">
        <v>18.17313</v>
      </c>
      <c r="I110" s="5">
        <v>5.0862119999999997</v>
      </c>
    </row>
    <row r="111" spans="1:9" x14ac:dyDescent="0.35">
      <c r="A111" s="6">
        <v>0.54292824074074075</v>
      </c>
      <c r="B111" s="5">
        <v>98.44847</v>
      </c>
      <c r="C111" s="5">
        <v>24.434200000000001</v>
      </c>
      <c r="D111" s="5">
        <v>24.17221</v>
      </c>
      <c r="E111" s="5">
        <v>24.18178</v>
      </c>
      <c r="F111" s="5">
        <v>24.433990000000001</v>
      </c>
      <c r="G111" s="5">
        <v>24.529330000000002</v>
      </c>
      <c r="H111" s="5">
        <v>19.583410000000001</v>
      </c>
      <c r="I111" s="5">
        <v>5.0702939999999996</v>
      </c>
    </row>
    <row r="112" spans="1:9" x14ac:dyDescent="0.35">
      <c r="A112" s="6">
        <v>0.54293981481481479</v>
      </c>
      <c r="B112" s="5">
        <v>98.442300000000003</v>
      </c>
      <c r="C112" s="5">
        <v>24.374780000000001</v>
      </c>
      <c r="D112" s="5">
        <v>24.167590000000001</v>
      </c>
      <c r="E112" s="5">
        <v>24.202200000000001</v>
      </c>
      <c r="F112" s="5">
        <v>24.41264</v>
      </c>
      <c r="G112" s="5">
        <v>24.5289</v>
      </c>
      <c r="H112" s="5">
        <v>20.170999999999999</v>
      </c>
      <c r="I112" s="5">
        <v>5.0624269999999996</v>
      </c>
    </row>
    <row r="113" spans="1:9" x14ac:dyDescent="0.35">
      <c r="A113" s="6">
        <v>0.54295138888888894</v>
      </c>
      <c r="B113" s="5">
        <v>98.443629999999999</v>
      </c>
      <c r="C113" s="5">
        <v>24.394819999999999</v>
      </c>
      <c r="D113" s="5">
        <v>24.202580000000001</v>
      </c>
      <c r="E113" s="5">
        <v>24.21123</v>
      </c>
      <c r="F113" s="5">
        <v>24.40307</v>
      </c>
      <c r="G113" s="5">
        <v>24.53659</v>
      </c>
      <c r="H113" s="5">
        <v>21.0532</v>
      </c>
      <c r="I113" s="5">
        <v>5.0713910000000002</v>
      </c>
    </row>
    <row r="114" spans="1:9" x14ac:dyDescent="0.35">
      <c r="A114" s="6">
        <v>0.54296296296296298</v>
      </c>
      <c r="B114" s="5">
        <v>98.443399999999997</v>
      </c>
      <c r="C114" s="5">
        <v>24.41075</v>
      </c>
      <c r="D114" s="5">
        <v>24.134260000000001</v>
      </c>
      <c r="E114" s="5">
        <v>24.203720000000001</v>
      </c>
      <c r="F114" s="5">
        <v>24.393070000000002</v>
      </c>
      <c r="G114" s="5">
        <v>24.505669999999999</v>
      </c>
      <c r="H114" s="5">
        <v>21.608969999999999</v>
      </c>
      <c r="I114" s="5">
        <v>5.0933929999999998</v>
      </c>
    </row>
    <row r="115" spans="1:9" x14ac:dyDescent="0.35">
      <c r="A115" s="6">
        <v>0.54297453703703702</v>
      </c>
      <c r="B115" s="5">
        <v>98.437330000000003</v>
      </c>
      <c r="C115" s="5">
        <v>24.399429999999999</v>
      </c>
      <c r="D115" s="5">
        <v>24.184809999999999</v>
      </c>
      <c r="E115" s="5">
        <v>24.208269999999999</v>
      </c>
      <c r="F115" s="5">
        <v>24.385300000000001</v>
      </c>
      <c r="G115" s="5">
        <v>24.50958</v>
      </c>
      <c r="H115" s="5">
        <v>22.296959999999999</v>
      </c>
      <c r="I115" s="5">
        <v>5.1129249999999997</v>
      </c>
    </row>
    <row r="116" spans="1:9" x14ac:dyDescent="0.35">
      <c r="A116" s="6">
        <v>0.54298611111111106</v>
      </c>
      <c r="B116" s="5">
        <v>98.471339999999998</v>
      </c>
      <c r="C116" s="5">
        <v>24.43468</v>
      </c>
      <c r="D116" s="5">
        <v>24.183140000000002</v>
      </c>
      <c r="E116" s="5">
        <v>24.191980000000001</v>
      </c>
      <c r="F116" s="5">
        <v>24.424959999999999</v>
      </c>
      <c r="G116" s="5">
        <v>24.536480000000001</v>
      </c>
      <c r="H116" s="5">
        <v>22.558969999999999</v>
      </c>
      <c r="I116" s="5">
        <v>5.107208</v>
      </c>
    </row>
    <row r="117" spans="1:9" x14ac:dyDescent="0.35">
      <c r="A117" s="6">
        <v>0.54300925925925925</v>
      </c>
      <c r="B117" s="5">
        <v>98.453010000000006</v>
      </c>
      <c r="C117" s="5">
        <v>24.46049</v>
      </c>
      <c r="D117" s="5">
        <v>24.19781</v>
      </c>
      <c r="E117" s="5">
        <v>24.240159999999999</v>
      </c>
      <c r="F117" s="5">
        <v>24.42109</v>
      </c>
      <c r="G117" s="5">
        <v>24.549340000000001</v>
      </c>
      <c r="H117" s="5">
        <v>23.16291</v>
      </c>
      <c r="I117" s="5">
        <v>5.0874009999999998</v>
      </c>
    </row>
    <row r="118" spans="1:9" x14ac:dyDescent="0.35">
      <c r="A118" s="6">
        <v>0.5430208333333334</v>
      </c>
      <c r="B118" s="5">
        <v>98.433610000000002</v>
      </c>
      <c r="C118" s="5">
        <v>24.448119999999999</v>
      </c>
      <c r="D118" s="5">
        <v>24.148389999999999</v>
      </c>
      <c r="E118" s="5">
        <v>24.21321</v>
      </c>
      <c r="F118" s="5">
        <v>24.427810000000001</v>
      </c>
      <c r="G118" s="5">
        <v>24.50113</v>
      </c>
      <c r="H118" s="5">
        <v>24.19689</v>
      </c>
      <c r="I118" s="5">
        <v>5.0900080000000001</v>
      </c>
    </row>
    <row r="119" spans="1:9" x14ac:dyDescent="0.35">
      <c r="A119" s="6">
        <v>0.54303240740740744</v>
      </c>
      <c r="B119" s="5">
        <v>98.413510000000002</v>
      </c>
      <c r="C119" s="5">
        <v>24.442039999999999</v>
      </c>
      <c r="D119" s="5">
        <v>24.153169999999999</v>
      </c>
      <c r="E119" s="5">
        <v>24.206530000000001</v>
      </c>
      <c r="F119" s="5">
        <v>24.428239999999999</v>
      </c>
      <c r="G119" s="5">
        <v>24.54194</v>
      </c>
      <c r="H119" s="5">
        <v>23.639060000000001</v>
      </c>
      <c r="I119" s="5">
        <v>5.129804</v>
      </c>
    </row>
    <row r="120" spans="1:9" x14ac:dyDescent="0.35">
      <c r="A120" s="6">
        <v>0.54304398148148147</v>
      </c>
      <c r="B120" s="5">
        <v>98.41695</v>
      </c>
      <c r="C120" s="5">
        <v>24.48695</v>
      </c>
      <c r="D120" s="5">
        <v>24.17623</v>
      </c>
      <c r="E120" s="5">
        <v>24.181699999999999</v>
      </c>
      <c r="F120" s="5">
        <v>24.414960000000001</v>
      </c>
      <c r="G120" s="5">
        <v>24.496690000000001</v>
      </c>
      <c r="H120" s="5">
        <v>21.708760000000002</v>
      </c>
      <c r="I120" s="5">
        <v>5.1663969999999999</v>
      </c>
    </row>
    <row r="121" spans="1:9" x14ac:dyDescent="0.35">
      <c r="A121" s="6">
        <v>0.54305555555555551</v>
      </c>
      <c r="B121" s="5">
        <v>98.465580000000003</v>
      </c>
      <c r="C121" s="5">
        <v>24.469709999999999</v>
      </c>
      <c r="D121" s="5">
        <v>24.181000000000001</v>
      </c>
      <c r="E121" s="5">
        <v>24.20477</v>
      </c>
      <c r="F121" s="5">
        <v>24.396789999999999</v>
      </c>
      <c r="G121" s="5">
        <v>24.528690000000001</v>
      </c>
      <c r="H121" s="5">
        <v>18.04297</v>
      </c>
      <c r="I121" s="5">
        <v>5.1570650000000002</v>
      </c>
    </row>
    <row r="122" spans="1:9" x14ac:dyDescent="0.35">
      <c r="A122" s="6">
        <v>0.54306712962962966</v>
      </c>
      <c r="B122" s="5">
        <v>98.438400000000001</v>
      </c>
      <c r="C122" s="5">
        <v>24.449290000000001</v>
      </c>
      <c r="D122" s="5">
        <v>24.168119999999998</v>
      </c>
      <c r="E122" s="5">
        <v>24.225470000000001</v>
      </c>
      <c r="F122" s="5">
        <v>24.41394</v>
      </c>
      <c r="G122" s="5">
        <v>24.546779999999998</v>
      </c>
      <c r="H122" s="5">
        <v>12.79288</v>
      </c>
      <c r="I122" s="5">
        <v>5.1237199999999996</v>
      </c>
    </row>
    <row r="123" spans="1:9" x14ac:dyDescent="0.35">
      <c r="A123" s="6">
        <v>0.5430787037037037</v>
      </c>
      <c r="B123" s="5">
        <v>98.433909999999997</v>
      </c>
      <c r="C123" s="5">
        <v>24.462910000000001</v>
      </c>
      <c r="D123" s="5">
        <v>24.196259999999999</v>
      </c>
      <c r="E123" s="5">
        <v>24.2272</v>
      </c>
      <c r="F123" s="5">
        <v>24.426400000000001</v>
      </c>
      <c r="G123" s="5">
        <v>24.536049999999999</v>
      </c>
      <c r="H123" s="5">
        <v>10.76394</v>
      </c>
      <c r="I123" s="5">
        <v>5.0954059999999997</v>
      </c>
    </row>
    <row r="124" spans="1:9" x14ac:dyDescent="0.35">
      <c r="A124" s="6">
        <v>0.54309027777777774</v>
      </c>
      <c r="B124" s="5">
        <v>98.429419999999993</v>
      </c>
      <c r="C124" s="5">
        <v>24.491879999999998</v>
      </c>
      <c r="D124" s="5">
        <v>24.2179</v>
      </c>
      <c r="E124" s="5">
        <v>24.230350000000001</v>
      </c>
      <c r="F124" s="5">
        <v>24.43713</v>
      </c>
      <c r="G124" s="5">
        <v>24.570540000000001</v>
      </c>
      <c r="H124" s="5">
        <v>12.759589999999999</v>
      </c>
      <c r="I124" s="5">
        <v>5.0753250000000003</v>
      </c>
    </row>
    <row r="125" spans="1:9" x14ac:dyDescent="0.35">
      <c r="A125" s="6">
        <v>0.54310185185185189</v>
      </c>
      <c r="B125" s="5">
        <v>98.459959999999995</v>
      </c>
      <c r="C125" s="5">
        <v>24.4971</v>
      </c>
      <c r="D125" s="5">
        <v>24.208100000000002</v>
      </c>
      <c r="E125" s="5">
        <v>24.24644</v>
      </c>
      <c r="F125" s="5">
        <v>24.460460000000001</v>
      </c>
      <c r="G125" s="5">
        <v>24.546559999999999</v>
      </c>
      <c r="H125" s="5">
        <v>15.50544</v>
      </c>
      <c r="I125" s="5">
        <v>5.0767429999999996</v>
      </c>
    </row>
    <row r="126" spans="1:9" x14ac:dyDescent="0.35">
      <c r="A126" s="6">
        <v>0.54311342592592593</v>
      </c>
      <c r="B126" s="5">
        <v>98.444360000000003</v>
      </c>
      <c r="C126" s="5">
        <v>24.484909999999999</v>
      </c>
      <c r="D126" s="5">
        <v>24.222090000000001</v>
      </c>
      <c r="E126" s="5">
        <v>24.193619999999999</v>
      </c>
      <c r="F126" s="5">
        <v>24.40409</v>
      </c>
      <c r="G126" s="5">
        <v>24.536269999999998</v>
      </c>
      <c r="H126" s="5">
        <v>15.753869999999999</v>
      </c>
      <c r="I126" s="5">
        <v>5.1064299999999996</v>
      </c>
    </row>
    <row r="127" spans="1:9" x14ac:dyDescent="0.35">
      <c r="A127" s="6">
        <v>0.54312499999999997</v>
      </c>
      <c r="B127" s="5">
        <v>98.476969999999994</v>
      </c>
      <c r="C127" s="5">
        <v>24.46677</v>
      </c>
      <c r="D127" s="5">
        <v>24.18572</v>
      </c>
      <c r="E127" s="5">
        <v>24.220870000000001</v>
      </c>
      <c r="F127" s="5">
        <v>24.420660000000002</v>
      </c>
      <c r="G127" s="5">
        <v>24.521940000000001</v>
      </c>
      <c r="H127" s="5">
        <v>17.55547</v>
      </c>
      <c r="I127" s="5">
        <v>5.1368479999999996</v>
      </c>
    </row>
    <row r="128" spans="1:9" x14ac:dyDescent="0.35">
      <c r="A128" s="6">
        <v>0.54313657407407401</v>
      </c>
      <c r="B128" s="5">
        <v>98.472409999999996</v>
      </c>
      <c r="C128" s="5">
        <v>24.499649999999999</v>
      </c>
      <c r="D128" s="5">
        <v>24.178059999999999</v>
      </c>
      <c r="E128" s="5">
        <v>24.221029999999999</v>
      </c>
      <c r="F128" s="5">
        <v>24.413550000000001</v>
      </c>
      <c r="G128" s="5">
        <v>24.537099999999999</v>
      </c>
      <c r="H128" s="5">
        <v>19.534469999999999</v>
      </c>
      <c r="I128" s="5">
        <v>5.1349729999999996</v>
      </c>
    </row>
    <row r="129" spans="1:9" x14ac:dyDescent="0.35">
      <c r="A129" s="6">
        <v>0.54314814814814816</v>
      </c>
      <c r="B129" s="5">
        <v>98.452020000000005</v>
      </c>
      <c r="C129" s="5">
        <v>24.47766</v>
      </c>
      <c r="D129" s="5">
        <v>24.16621</v>
      </c>
      <c r="E129" s="5">
        <v>24.1784</v>
      </c>
      <c r="F129" s="5">
        <v>24.396059999999999</v>
      </c>
      <c r="G129" s="5">
        <v>24.52338</v>
      </c>
      <c r="H129" s="5">
        <v>21.00741</v>
      </c>
      <c r="I129" s="5">
        <v>5.1099509999999997</v>
      </c>
    </row>
    <row r="130" spans="1:9" x14ac:dyDescent="0.35">
      <c r="A130" s="6">
        <v>0.5431597222222222</v>
      </c>
      <c r="B130" s="5">
        <v>98.433059999999998</v>
      </c>
      <c r="C130" s="5">
        <v>24.495429999999999</v>
      </c>
      <c r="D130" s="5">
        <v>24.18778</v>
      </c>
      <c r="E130" s="5">
        <v>24.192589999999999</v>
      </c>
      <c r="F130" s="5">
        <v>24.37689</v>
      </c>
      <c r="G130" s="5">
        <v>24.492899999999999</v>
      </c>
      <c r="H130" s="5">
        <v>20.49184</v>
      </c>
      <c r="I130" s="5">
        <v>5.0873559999999998</v>
      </c>
    </row>
    <row r="131" spans="1:9" x14ac:dyDescent="0.35">
      <c r="A131" s="6">
        <v>0.54317129629629635</v>
      </c>
      <c r="B131" s="5">
        <v>98.453130000000002</v>
      </c>
      <c r="C131" s="5">
        <v>24.517240000000001</v>
      </c>
      <c r="D131" s="5">
        <v>24.173570000000002</v>
      </c>
      <c r="E131" s="5">
        <v>24.201889999999999</v>
      </c>
      <c r="F131" s="5">
        <v>24.416979999999999</v>
      </c>
      <c r="G131" s="5">
        <v>24.528110000000002</v>
      </c>
      <c r="H131" s="5">
        <v>19.169</v>
      </c>
      <c r="I131" s="5">
        <v>5.0762400000000003</v>
      </c>
    </row>
    <row r="132" spans="1:9" x14ac:dyDescent="0.35">
      <c r="A132" s="6">
        <v>0.54318287037037039</v>
      </c>
      <c r="B132" s="5">
        <v>98.424959999999999</v>
      </c>
      <c r="C132" s="5">
        <v>24.561430000000001</v>
      </c>
      <c r="D132" s="5">
        <v>24.190480000000001</v>
      </c>
      <c r="E132" s="5">
        <v>24.21012</v>
      </c>
      <c r="F132" s="5">
        <v>24.38307</v>
      </c>
      <c r="G132" s="5">
        <v>24.517099999999999</v>
      </c>
      <c r="H132" s="5">
        <v>18.621980000000001</v>
      </c>
      <c r="I132" s="5">
        <v>5.0689219999999997</v>
      </c>
    </row>
    <row r="133" spans="1:9" x14ac:dyDescent="0.35">
      <c r="A133" s="6">
        <v>0.54319444444444442</v>
      </c>
      <c r="B133" s="5">
        <v>98.447969999999998</v>
      </c>
      <c r="C133" s="5">
        <v>24.577680000000001</v>
      </c>
      <c r="D133" s="5">
        <v>24.191880000000001</v>
      </c>
      <c r="E133" s="5">
        <v>24.241289999999999</v>
      </c>
      <c r="F133" s="5">
        <v>24.406939999999999</v>
      </c>
      <c r="G133" s="5">
        <v>24.550180000000001</v>
      </c>
      <c r="H133" s="5">
        <v>19.445270000000001</v>
      </c>
      <c r="I133" s="5">
        <v>5.0884989999999997</v>
      </c>
    </row>
    <row r="134" spans="1:9" x14ac:dyDescent="0.35">
      <c r="A134" s="6">
        <v>0.54320601851851846</v>
      </c>
      <c r="B134" s="5">
        <v>98.489329999999995</v>
      </c>
      <c r="C134" s="5">
        <v>24.616129999999998</v>
      </c>
      <c r="D134" s="5">
        <v>24.226240000000001</v>
      </c>
      <c r="E134" s="5">
        <v>24.20833</v>
      </c>
      <c r="F134" s="5">
        <v>24.38476</v>
      </c>
      <c r="G134" s="5">
        <v>24.51623</v>
      </c>
      <c r="H134" s="5">
        <v>18.990829999999999</v>
      </c>
      <c r="I134" s="5">
        <v>5.1319080000000001</v>
      </c>
    </row>
    <row r="135" spans="1:9" x14ac:dyDescent="0.35">
      <c r="A135" s="6">
        <v>0.54321759259259261</v>
      </c>
      <c r="B135" s="5">
        <v>98.447199999999995</v>
      </c>
      <c r="C135" s="5">
        <v>24.62969</v>
      </c>
      <c r="D135" s="5">
        <v>24.19998</v>
      </c>
      <c r="E135" s="5">
        <v>24.21293</v>
      </c>
      <c r="F135" s="5">
        <v>24.42756</v>
      </c>
      <c r="G135" s="5">
        <v>24.51154</v>
      </c>
      <c r="H135" s="5">
        <v>15.865539999999999</v>
      </c>
      <c r="I135" s="5">
        <v>5.1583009999999998</v>
      </c>
    </row>
    <row r="136" spans="1:9" x14ac:dyDescent="0.35">
      <c r="A136" s="6">
        <v>0.54322916666666665</v>
      </c>
      <c r="B136" s="5">
        <v>98.443579999999997</v>
      </c>
      <c r="C136" s="5">
        <v>24.644570000000002</v>
      </c>
      <c r="D136" s="5">
        <v>24.181380000000001</v>
      </c>
      <c r="E136" s="5">
        <v>24.231529999999999</v>
      </c>
      <c r="F136" s="5">
        <v>24.442440000000001</v>
      </c>
      <c r="G136" s="5">
        <v>24.535299999999999</v>
      </c>
      <c r="H136" s="5">
        <v>14.364990000000001</v>
      </c>
      <c r="I136" s="5">
        <v>5.1400490000000003</v>
      </c>
    </row>
    <row r="137" spans="1:9" x14ac:dyDescent="0.35">
      <c r="A137" s="6">
        <v>0.5432407407407408</v>
      </c>
      <c r="B137" s="5">
        <v>98.437479999999994</v>
      </c>
      <c r="C137" s="5">
        <v>24.721029999999999</v>
      </c>
      <c r="D137" s="5">
        <v>24.255030000000001</v>
      </c>
      <c r="E137" s="5">
        <v>24.235410000000002</v>
      </c>
      <c r="F137" s="5">
        <v>24.465769999999999</v>
      </c>
      <c r="G137" s="5">
        <v>24.57066</v>
      </c>
      <c r="H137" s="5">
        <v>16.594110000000001</v>
      </c>
      <c r="I137" s="5">
        <v>5.109769</v>
      </c>
    </row>
    <row r="138" spans="1:9" x14ac:dyDescent="0.35">
      <c r="A138" s="6">
        <v>0.54325231481481484</v>
      </c>
      <c r="B138" s="5">
        <v>98.482529999999997</v>
      </c>
      <c r="C138" s="5">
        <v>24.747299999999999</v>
      </c>
      <c r="D138" s="5">
        <v>24.2166</v>
      </c>
      <c r="E138" s="5">
        <v>24.225259999999999</v>
      </c>
      <c r="F138" s="5">
        <v>24.446739999999998</v>
      </c>
      <c r="G138" s="5">
        <v>24.53913</v>
      </c>
      <c r="H138" s="5">
        <v>17.575030000000002</v>
      </c>
      <c r="I138" s="5">
        <v>5.0861650000000003</v>
      </c>
    </row>
    <row r="139" spans="1:9" x14ac:dyDescent="0.35">
      <c r="A139" s="6">
        <v>0.54326388888888888</v>
      </c>
      <c r="B139" s="5">
        <v>98.463859999999997</v>
      </c>
      <c r="C139" s="5">
        <v>24.839880000000001</v>
      </c>
      <c r="D139" s="5">
        <v>24.24241</v>
      </c>
      <c r="E139" s="5">
        <v>24.251259999999998</v>
      </c>
      <c r="F139" s="5">
        <v>24.428280000000001</v>
      </c>
      <c r="G139" s="5">
        <v>24.530570000000001</v>
      </c>
      <c r="H139" s="5">
        <v>15.561349999999999</v>
      </c>
      <c r="I139" s="5">
        <v>5.0744559999999996</v>
      </c>
    </row>
    <row r="140" spans="1:9" x14ac:dyDescent="0.35">
      <c r="A140" s="6">
        <v>0.54327546296296292</v>
      </c>
      <c r="B140" s="5">
        <v>98.435839999999999</v>
      </c>
      <c r="C140" s="5">
        <v>24.858609999999999</v>
      </c>
      <c r="D140" s="5">
        <v>24.256620000000002</v>
      </c>
      <c r="E140" s="5">
        <v>24.212589999999999</v>
      </c>
      <c r="F140" s="5">
        <v>24.43355</v>
      </c>
      <c r="G140" s="5">
        <v>24.564050000000002</v>
      </c>
      <c r="H140" s="5">
        <v>13.78337</v>
      </c>
      <c r="I140" s="5">
        <v>5.0765599999999997</v>
      </c>
    </row>
    <row r="141" spans="1:9" x14ac:dyDescent="0.35">
      <c r="A141" s="6">
        <v>0.54328703703703707</v>
      </c>
      <c r="B141" s="5">
        <v>98.450720000000004</v>
      </c>
      <c r="C141" s="5">
        <v>24.929819999999999</v>
      </c>
      <c r="D141" s="5">
        <v>24.287040000000001</v>
      </c>
      <c r="E141" s="5">
        <v>24.246860000000002</v>
      </c>
      <c r="F141" s="5">
        <v>24.44558</v>
      </c>
      <c r="G141" s="5">
        <v>24.586079999999999</v>
      </c>
      <c r="H141" s="5">
        <v>11.640689999999999</v>
      </c>
      <c r="I141" s="5">
        <v>5.0940329999999996</v>
      </c>
    </row>
    <row r="142" spans="1:9" x14ac:dyDescent="0.35">
      <c r="A142" s="6">
        <v>0.54329861111111111</v>
      </c>
      <c r="B142" s="5">
        <v>98.429019999999994</v>
      </c>
      <c r="C142" s="5">
        <v>24.97457</v>
      </c>
      <c r="D142" s="5">
        <v>24.22775</v>
      </c>
      <c r="E142" s="5">
        <v>24.21744</v>
      </c>
      <c r="F142" s="5">
        <v>24.41254</v>
      </c>
      <c r="G142" s="5">
        <v>24.5383</v>
      </c>
      <c r="H142" s="5">
        <v>10.626569999999999</v>
      </c>
      <c r="I142" s="5">
        <v>5.109998</v>
      </c>
    </row>
    <row r="143" spans="1:9" x14ac:dyDescent="0.35">
      <c r="A143" s="6">
        <v>0.54331018518518526</v>
      </c>
      <c r="B143" s="5">
        <v>98.463319999999996</v>
      </c>
      <c r="C143" s="5">
        <v>25.05846</v>
      </c>
      <c r="D143" s="5">
        <v>24.282129999999999</v>
      </c>
      <c r="E143" s="5">
        <v>24.238600000000002</v>
      </c>
      <c r="F143" s="5">
        <v>24.463750000000001</v>
      </c>
      <c r="G143" s="5">
        <v>24.541730000000001</v>
      </c>
      <c r="H143" s="5">
        <v>10.18562</v>
      </c>
      <c r="I143" s="5">
        <v>5.127974</v>
      </c>
    </row>
    <row r="144" spans="1:9" x14ac:dyDescent="0.35">
      <c r="A144" s="6">
        <v>0.5433217592592593</v>
      </c>
      <c r="B144" s="5">
        <v>98.442490000000006</v>
      </c>
      <c r="C144" s="5">
        <v>25.11861</v>
      </c>
      <c r="D144" s="5">
        <v>24.23415</v>
      </c>
      <c r="E144" s="5">
        <v>24.19407</v>
      </c>
      <c r="F144" s="5">
        <v>24.415240000000001</v>
      </c>
      <c r="G144" s="5">
        <v>24.551770000000001</v>
      </c>
      <c r="H144" s="5">
        <v>10.02079</v>
      </c>
      <c r="I144" s="5">
        <v>5.1450360000000002</v>
      </c>
    </row>
    <row r="145" spans="1:9" x14ac:dyDescent="0.35">
      <c r="A145" s="6">
        <v>0.54333333333333333</v>
      </c>
      <c r="B145" s="5">
        <v>98.432199999999995</v>
      </c>
      <c r="C145" s="5">
        <v>25.204999999999998</v>
      </c>
      <c r="D145" s="5">
        <v>24.257580000000001</v>
      </c>
      <c r="E145" s="5">
        <v>24.240100000000002</v>
      </c>
      <c r="F145" s="5">
        <v>24.442869999999999</v>
      </c>
      <c r="G145" s="5">
        <v>24.51606</v>
      </c>
      <c r="H145" s="5">
        <v>9.9674890000000005</v>
      </c>
      <c r="I145" s="5">
        <v>5.1576139999999997</v>
      </c>
    </row>
    <row r="146" spans="1:9" x14ac:dyDescent="0.35">
      <c r="A146" s="6">
        <v>0.54334490740740737</v>
      </c>
      <c r="B146" s="5">
        <v>98.449830000000006</v>
      </c>
      <c r="C146" s="5">
        <v>25.3123</v>
      </c>
      <c r="D146" s="5">
        <v>24.230869999999999</v>
      </c>
      <c r="E146" s="5">
        <v>24.22071</v>
      </c>
      <c r="F146" s="5">
        <v>24.408529999999999</v>
      </c>
      <c r="G146" s="5">
        <v>24.559930000000001</v>
      </c>
      <c r="H146" s="5">
        <v>9.8505219999999998</v>
      </c>
      <c r="I146" s="5">
        <v>5.1690959999999997</v>
      </c>
    </row>
    <row r="147" spans="1:9" x14ac:dyDescent="0.35">
      <c r="A147" s="6">
        <v>0.54335648148148141</v>
      </c>
      <c r="B147" s="5">
        <v>98.437860000000001</v>
      </c>
      <c r="C147" s="5">
        <v>25.393000000000001</v>
      </c>
      <c r="D147" s="5">
        <v>24.226030000000002</v>
      </c>
      <c r="E147" s="5">
        <v>24.21218</v>
      </c>
      <c r="F147" s="5">
        <v>24.437270000000002</v>
      </c>
      <c r="G147" s="5">
        <v>24.540040000000001</v>
      </c>
      <c r="H147" s="5">
        <v>9.5918910000000004</v>
      </c>
      <c r="I147" s="5">
        <v>5.1780609999999996</v>
      </c>
    </row>
    <row r="148" spans="1:9" x14ac:dyDescent="0.35">
      <c r="A148" s="6">
        <v>0.54336805555555556</v>
      </c>
      <c r="B148" s="5">
        <v>98.373599999999996</v>
      </c>
      <c r="C148" s="5">
        <v>25.517150000000001</v>
      </c>
      <c r="D148" s="5">
        <v>24.24286</v>
      </c>
      <c r="E148" s="5">
        <v>24.19979</v>
      </c>
      <c r="F148" s="5">
        <v>24.432729999999999</v>
      </c>
      <c r="G148" s="5">
        <v>24.540649999999999</v>
      </c>
      <c r="H148" s="5">
        <v>9.4157109999999999</v>
      </c>
      <c r="I148" s="5">
        <v>5.1850139999999998</v>
      </c>
    </row>
    <row r="149" spans="1:9" x14ac:dyDescent="0.35">
      <c r="A149" s="6">
        <v>0.5433796296296296</v>
      </c>
      <c r="B149" s="5">
        <v>98.409809999999993</v>
      </c>
      <c r="C149" s="5">
        <v>25.650790000000001</v>
      </c>
      <c r="D149" s="5">
        <v>24.257149999999999</v>
      </c>
      <c r="E149" s="5">
        <v>24.19145</v>
      </c>
      <c r="F149" s="5">
        <v>24.394369999999999</v>
      </c>
      <c r="G149" s="5">
        <v>24.502189999999999</v>
      </c>
      <c r="H149" s="5">
        <v>8.5549879999999998</v>
      </c>
      <c r="I149" s="5">
        <v>5.1951229999999997</v>
      </c>
    </row>
    <row r="150" spans="1:9" x14ac:dyDescent="0.35">
      <c r="A150" s="6">
        <v>0.54339120370370375</v>
      </c>
      <c r="B150" s="5">
        <v>98.442890000000006</v>
      </c>
      <c r="C150" s="5">
        <v>25.796309999999998</v>
      </c>
      <c r="D150" s="5">
        <v>24.287269999999999</v>
      </c>
      <c r="E150" s="5">
        <v>24.206589999999998</v>
      </c>
      <c r="F150" s="5">
        <v>24.409400000000002</v>
      </c>
      <c r="G150" s="5">
        <v>24.50949</v>
      </c>
      <c r="H150" s="5">
        <v>6.5610249999999999</v>
      </c>
      <c r="I150" s="5">
        <v>5.2007950000000003</v>
      </c>
    </row>
    <row r="151" spans="1:9" x14ac:dyDescent="0.35">
      <c r="A151" s="6">
        <v>0.54340277777777779</v>
      </c>
      <c r="B151" s="5">
        <v>98.450460000000007</v>
      </c>
      <c r="C151" s="5">
        <v>25.967549999999999</v>
      </c>
      <c r="D151" s="5">
        <v>24.268609999999999</v>
      </c>
      <c r="E151" s="5">
        <v>24.21377</v>
      </c>
      <c r="F151" s="5">
        <v>24.3978</v>
      </c>
      <c r="G151" s="5">
        <v>24.537649999999999</v>
      </c>
      <c r="H151" s="5">
        <v>6.3411270000000002</v>
      </c>
      <c r="I151" s="5">
        <v>5.2070160000000003</v>
      </c>
    </row>
    <row r="152" spans="1:9" x14ac:dyDescent="0.35">
      <c r="A152" s="6">
        <v>0.54341435185185183</v>
      </c>
      <c r="B152" s="5">
        <v>98.428569999999993</v>
      </c>
      <c r="C152" s="5">
        <v>26.142389999999999</v>
      </c>
      <c r="D152" s="5">
        <v>24.2837</v>
      </c>
      <c r="E152" s="5">
        <v>24.20674</v>
      </c>
      <c r="F152" s="5">
        <v>24.40954</v>
      </c>
      <c r="G152" s="5">
        <v>24.51624</v>
      </c>
      <c r="H152" s="5">
        <v>8.6056089999999994</v>
      </c>
      <c r="I152" s="5">
        <v>5.2090290000000001</v>
      </c>
    </row>
    <row r="153" spans="1:9" x14ac:dyDescent="0.35">
      <c r="A153" s="6">
        <v>0.54342592592592587</v>
      </c>
      <c r="B153" s="5">
        <v>98.444249999999997</v>
      </c>
      <c r="C153" s="5">
        <v>26.37885</v>
      </c>
      <c r="D153" s="5">
        <v>24.306709999999999</v>
      </c>
      <c r="E153" s="5">
        <v>24.22204</v>
      </c>
      <c r="F153" s="5">
        <v>24.409690000000001</v>
      </c>
      <c r="G153" s="5">
        <v>24.547979999999999</v>
      </c>
      <c r="H153" s="5">
        <v>11.16032</v>
      </c>
      <c r="I153" s="5">
        <v>5.2132829999999997</v>
      </c>
    </row>
    <row r="154" spans="1:9" x14ac:dyDescent="0.35">
      <c r="A154" s="6">
        <v>0.54343750000000002</v>
      </c>
      <c r="B154" s="5">
        <v>98.421779999999998</v>
      </c>
      <c r="C154" s="5">
        <v>26.558610000000002</v>
      </c>
      <c r="D154" s="5">
        <v>24.318770000000001</v>
      </c>
      <c r="E154" s="5">
        <v>24.23122</v>
      </c>
      <c r="F154" s="5">
        <v>24.393550000000001</v>
      </c>
      <c r="G154" s="5">
        <v>24.538519999999998</v>
      </c>
      <c r="H154" s="5">
        <v>12.18403</v>
      </c>
      <c r="I154" s="5">
        <v>5.2197319999999996</v>
      </c>
    </row>
    <row r="155" spans="1:9" x14ac:dyDescent="0.35">
      <c r="A155" s="6">
        <v>0.54344907407407406</v>
      </c>
      <c r="B155" s="5">
        <v>98.440160000000006</v>
      </c>
      <c r="C155" s="5">
        <v>26.793659999999999</v>
      </c>
      <c r="D155" s="5">
        <v>24.352620000000002</v>
      </c>
      <c r="E155" s="5">
        <v>24.216760000000001</v>
      </c>
      <c r="F155" s="5">
        <v>24.420020000000001</v>
      </c>
      <c r="G155" s="5">
        <v>24.54824</v>
      </c>
      <c r="H155" s="5">
        <v>12.60604</v>
      </c>
      <c r="I155" s="5">
        <v>5.2227050000000004</v>
      </c>
    </row>
    <row r="156" spans="1:9" x14ac:dyDescent="0.35">
      <c r="A156" s="6">
        <v>0.54346064814814821</v>
      </c>
      <c r="B156" s="5">
        <v>98.421059999999997</v>
      </c>
      <c r="C156" s="5">
        <v>26.997440000000001</v>
      </c>
      <c r="D156" s="5">
        <v>24.305789999999998</v>
      </c>
      <c r="E156" s="5">
        <v>24.202829999999999</v>
      </c>
      <c r="F156" s="5">
        <v>24.375920000000001</v>
      </c>
      <c r="G156" s="5">
        <v>24.51877</v>
      </c>
      <c r="H156" s="5">
        <v>13.10205</v>
      </c>
      <c r="I156" s="5">
        <v>5.2313499999999999</v>
      </c>
    </row>
    <row r="157" spans="1:9" x14ac:dyDescent="0.35">
      <c r="A157" s="6">
        <v>0.54347222222222225</v>
      </c>
      <c r="B157" s="5">
        <v>98.431640000000002</v>
      </c>
      <c r="C157" s="5">
        <v>27.250710000000002</v>
      </c>
      <c r="D157" s="5">
        <v>24.299060000000001</v>
      </c>
      <c r="E157" s="5">
        <v>24.20402</v>
      </c>
      <c r="F157" s="5">
        <v>24.410990000000002</v>
      </c>
      <c r="G157" s="5">
        <v>24.516960000000001</v>
      </c>
      <c r="H157" s="5">
        <v>13.528729999999999</v>
      </c>
      <c r="I157" s="5">
        <v>5.2376630000000004</v>
      </c>
    </row>
    <row r="158" spans="1:9" x14ac:dyDescent="0.35">
      <c r="A158" s="6">
        <v>0.54348379629629628</v>
      </c>
      <c r="B158" s="5">
        <v>98.449439999999996</v>
      </c>
      <c r="C158" s="5">
        <v>27.579280000000001</v>
      </c>
      <c r="D158" s="5">
        <v>24.34836</v>
      </c>
      <c r="E158" s="5">
        <v>24.20373</v>
      </c>
      <c r="F158" s="5">
        <v>24.428139999999999</v>
      </c>
      <c r="G158" s="5">
        <v>24.530539999999998</v>
      </c>
      <c r="H158" s="5">
        <v>13.50104</v>
      </c>
      <c r="I158" s="5">
        <v>5.2437459999999998</v>
      </c>
    </row>
    <row r="159" spans="1:9" x14ac:dyDescent="0.35">
      <c r="A159" s="6">
        <v>0.54349537037037032</v>
      </c>
      <c r="B159" s="5">
        <v>98.447829999999996</v>
      </c>
      <c r="C159" s="5">
        <v>27.871449999999999</v>
      </c>
      <c r="D159" s="5">
        <v>24.3401</v>
      </c>
      <c r="E159" s="5">
        <v>24.17728</v>
      </c>
      <c r="F159" s="5">
        <v>24.387219999999999</v>
      </c>
      <c r="G159" s="5">
        <v>24.52336</v>
      </c>
      <c r="H159" s="5">
        <v>13.207509999999999</v>
      </c>
      <c r="I159" s="5">
        <v>5.2488239999999999</v>
      </c>
    </row>
    <row r="160" spans="1:9" x14ac:dyDescent="0.35">
      <c r="A160" s="6">
        <v>0.54350694444444447</v>
      </c>
      <c r="B160" s="5">
        <v>98.409400000000005</v>
      </c>
      <c r="C160" s="5">
        <v>28.22486</v>
      </c>
      <c r="D160" s="5">
        <v>24.322800000000001</v>
      </c>
      <c r="E160" s="5">
        <v>24.219460000000002</v>
      </c>
      <c r="F160" s="5">
        <v>24.421859999999999</v>
      </c>
      <c r="G160" s="5">
        <v>24.51407</v>
      </c>
      <c r="H160" s="5">
        <v>11.755509999999999</v>
      </c>
      <c r="I160" s="5">
        <v>5.2543129999999998</v>
      </c>
    </row>
    <row r="161" spans="1:9" x14ac:dyDescent="0.35">
      <c r="A161" s="6">
        <v>0.54351851851851851</v>
      </c>
      <c r="B161" s="5">
        <v>98.389970000000005</v>
      </c>
      <c r="C161" s="5">
        <v>28.605360000000001</v>
      </c>
      <c r="D161" s="5">
        <v>24.314889999999998</v>
      </c>
      <c r="E161" s="5">
        <v>24.18225</v>
      </c>
      <c r="F161" s="5">
        <v>24.38137</v>
      </c>
      <c r="G161" s="5">
        <v>24.514109999999999</v>
      </c>
      <c r="H161" s="5">
        <v>10.21185</v>
      </c>
      <c r="I161" s="5">
        <v>5.253215</v>
      </c>
    </row>
    <row r="162" spans="1:9" x14ac:dyDescent="0.35">
      <c r="A162" s="6">
        <v>0.54353009259259266</v>
      </c>
      <c r="B162" s="5">
        <v>98.398669999999996</v>
      </c>
      <c r="C162" s="5">
        <v>28.976600000000001</v>
      </c>
      <c r="D162" s="5">
        <v>24.363399999999999</v>
      </c>
      <c r="E162" s="5">
        <v>24.211480000000002</v>
      </c>
      <c r="F162" s="5">
        <v>24.42858</v>
      </c>
      <c r="G162" s="5">
        <v>24.5273</v>
      </c>
      <c r="H162" s="5">
        <v>9.9788409999999992</v>
      </c>
      <c r="I162" s="5">
        <v>5.2544500000000003</v>
      </c>
    </row>
    <row r="163" spans="1:9" x14ac:dyDescent="0.35">
      <c r="A163" s="6">
        <v>0.5435416666666667</v>
      </c>
      <c r="B163" s="5">
        <v>98.428179999999998</v>
      </c>
      <c r="C163" s="5">
        <v>29.399930000000001</v>
      </c>
      <c r="D163" s="5">
        <v>24.39573</v>
      </c>
      <c r="E163" s="5">
        <v>24.274560000000001</v>
      </c>
      <c r="F163" s="5">
        <v>24.45523</v>
      </c>
      <c r="G163" s="5">
        <v>24.513069999999999</v>
      </c>
      <c r="H163" s="5">
        <v>10.35244</v>
      </c>
      <c r="I163" s="5">
        <v>5.2572400000000004</v>
      </c>
    </row>
    <row r="164" spans="1:9" x14ac:dyDescent="0.35">
      <c r="A164" s="6">
        <v>0.54355324074074074</v>
      </c>
      <c r="B164" s="5">
        <v>98.429339999999996</v>
      </c>
      <c r="C164" s="5">
        <v>29.841709999999999</v>
      </c>
      <c r="D164" s="5">
        <v>24.39424</v>
      </c>
      <c r="E164" s="5">
        <v>24.217790000000001</v>
      </c>
      <c r="F164" s="5">
        <v>24.425039999999999</v>
      </c>
      <c r="G164" s="5">
        <v>24.543980000000001</v>
      </c>
      <c r="H164" s="5">
        <v>10.54182</v>
      </c>
      <c r="I164" s="5">
        <v>5.2592530000000002</v>
      </c>
    </row>
    <row r="165" spans="1:9" x14ac:dyDescent="0.35">
      <c r="A165" s="6">
        <v>0.54356481481481478</v>
      </c>
      <c r="B165" s="5">
        <v>98.426429999999996</v>
      </c>
      <c r="C165" s="5">
        <v>30.27093</v>
      </c>
      <c r="D165" s="5">
        <v>24.401199999999999</v>
      </c>
      <c r="E165" s="5">
        <v>24.20928</v>
      </c>
      <c r="F165" s="5">
        <v>24.41601</v>
      </c>
      <c r="G165" s="5">
        <v>24.525849999999998</v>
      </c>
      <c r="H165" s="5">
        <v>10.53131</v>
      </c>
      <c r="I165" s="5">
        <v>5.260853</v>
      </c>
    </row>
    <row r="166" spans="1:9" x14ac:dyDescent="0.35">
      <c r="A166" s="6">
        <v>0.54357638888888882</v>
      </c>
      <c r="B166" s="5">
        <v>98.380430000000004</v>
      </c>
      <c r="C166" s="5">
        <v>30.80312</v>
      </c>
      <c r="D166" s="5">
        <v>24.40841</v>
      </c>
      <c r="E166" s="5">
        <v>24.2456</v>
      </c>
      <c r="F166" s="5">
        <v>24.407119999999999</v>
      </c>
      <c r="G166" s="5">
        <v>24.543040000000001</v>
      </c>
      <c r="H166" s="5">
        <v>10.367710000000001</v>
      </c>
      <c r="I166" s="5">
        <v>5.2638730000000002</v>
      </c>
    </row>
    <row r="167" spans="1:9" x14ac:dyDescent="0.35">
      <c r="A167" s="6">
        <v>0.54358796296296297</v>
      </c>
      <c r="B167" s="5">
        <v>98.431539999999998</v>
      </c>
      <c r="C167" s="5">
        <v>31.338750000000001</v>
      </c>
      <c r="D167" s="5">
        <v>24.411989999999999</v>
      </c>
      <c r="E167" s="5">
        <v>24.21912</v>
      </c>
      <c r="F167" s="5">
        <v>24.421279999999999</v>
      </c>
      <c r="G167" s="5">
        <v>24.49822</v>
      </c>
      <c r="H167" s="5">
        <v>10.18079</v>
      </c>
      <c r="I167" s="5">
        <v>5.2632329999999996</v>
      </c>
    </row>
    <row r="168" spans="1:9" x14ac:dyDescent="0.35">
      <c r="A168" s="6">
        <v>0.54359953703703701</v>
      </c>
      <c r="B168" s="5">
        <v>98.428659999999994</v>
      </c>
      <c r="C168" s="5">
        <v>31.878869999999999</v>
      </c>
      <c r="D168" s="5">
        <v>24.394680000000001</v>
      </c>
      <c r="E168" s="5">
        <v>24.23555</v>
      </c>
      <c r="F168" s="5">
        <v>24.404419999999998</v>
      </c>
      <c r="G168" s="5">
        <v>24.54279</v>
      </c>
      <c r="H168" s="5">
        <v>9.7770440000000001</v>
      </c>
      <c r="I168" s="5">
        <v>5.2631870000000003</v>
      </c>
    </row>
    <row r="169" spans="1:9" x14ac:dyDescent="0.35">
      <c r="A169" s="6">
        <v>0.54361111111111116</v>
      </c>
      <c r="B169" s="5">
        <v>98.410970000000006</v>
      </c>
      <c r="C169" s="5">
        <v>32.469119999999997</v>
      </c>
      <c r="D169" s="5">
        <v>24.427309999999999</v>
      </c>
      <c r="E169" s="5">
        <v>24.222899999999999</v>
      </c>
      <c r="F169" s="5">
        <v>24.424710000000001</v>
      </c>
      <c r="G169" s="5">
        <v>24.49136</v>
      </c>
      <c r="H169" s="5">
        <v>9.4894960000000008</v>
      </c>
      <c r="I169" s="5">
        <v>5.2654740000000002</v>
      </c>
    </row>
    <row r="170" spans="1:9" x14ac:dyDescent="0.35">
      <c r="A170" s="6">
        <v>0.54362268518518519</v>
      </c>
      <c r="B170" s="5">
        <v>98.454260000000005</v>
      </c>
      <c r="C170" s="5">
        <v>33.103920000000002</v>
      </c>
      <c r="D170" s="5">
        <v>24.469000000000001</v>
      </c>
      <c r="E170" s="5">
        <v>24.242719999999998</v>
      </c>
      <c r="F170" s="5">
        <v>24.42258</v>
      </c>
      <c r="G170" s="5">
        <v>24.5213</v>
      </c>
      <c r="H170" s="5">
        <v>9.7685300000000002</v>
      </c>
      <c r="I170" s="5">
        <v>5.2517509999999996</v>
      </c>
    </row>
    <row r="171" spans="1:9" x14ac:dyDescent="0.35">
      <c r="A171" s="6">
        <v>0.54363425925925923</v>
      </c>
      <c r="B171" s="5">
        <v>98.408389999999997</v>
      </c>
      <c r="C171" s="5">
        <v>33.76164</v>
      </c>
      <c r="D171" s="5">
        <v>24.433150000000001</v>
      </c>
      <c r="E171" s="5">
        <v>24.221830000000001</v>
      </c>
      <c r="F171" s="5">
        <v>24.401710000000001</v>
      </c>
      <c r="G171" s="5">
        <v>24.542899999999999</v>
      </c>
      <c r="H171" s="5">
        <v>10.230650000000001</v>
      </c>
      <c r="I171" s="5">
        <v>5.2191369999999999</v>
      </c>
    </row>
    <row r="172" spans="1:9" x14ac:dyDescent="0.35">
      <c r="A172" s="6">
        <v>0.54364583333333327</v>
      </c>
      <c r="B172" s="5">
        <v>98.432239999999993</v>
      </c>
      <c r="C172" s="5">
        <v>34.46125</v>
      </c>
      <c r="D172" s="5">
        <v>24.484919999999999</v>
      </c>
      <c r="E172" s="5">
        <v>24.210979999999999</v>
      </c>
      <c r="F172" s="5">
        <v>24.387699999999999</v>
      </c>
      <c r="G172" s="5">
        <v>24.50787</v>
      </c>
      <c r="H172" s="5">
        <v>10.48291</v>
      </c>
      <c r="I172" s="5">
        <v>5.1924239999999999</v>
      </c>
    </row>
    <row r="173" spans="1:9" x14ac:dyDescent="0.35">
      <c r="A173" s="6">
        <v>0.54365740740740742</v>
      </c>
      <c r="B173" s="5">
        <v>98.437209999999993</v>
      </c>
      <c r="C173" s="5">
        <v>35.198990000000002</v>
      </c>
      <c r="D173" s="5">
        <v>24.480989999999998</v>
      </c>
      <c r="E173" s="5">
        <v>24.21368</v>
      </c>
      <c r="F173" s="5">
        <v>24.400839999999999</v>
      </c>
      <c r="G173" s="5">
        <v>24.540870000000002</v>
      </c>
      <c r="H173" s="5">
        <v>10.547800000000001</v>
      </c>
      <c r="I173" s="5">
        <v>5.170102</v>
      </c>
    </row>
    <row r="174" spans="1:9" x14ac:dyDescent="0.35">
      <c r="A174" s="6">
        <v>0.54366898148148146</v>
      </c>
      <c r="B174" s="5">
        <v>98.425629999999998</v>
      </c>
      <c r="C174" s="5">
        <v>35.942019999999999</v>
      </c>
      <c r="D174" s="5">
        <v>24.47504</v>
      </c>
      <c r="E174" s="5">
        <v>24.24418</v>
      </c>
      <c r="F174" s="5">
        <v>24.371079999999999</v>
      </c>
      <c r="G174" s="5">
        <v>24.470199999999998</v>
      </c>
      <c r="H174" s="5">
        <v>10.59704</v>
      </c>
      <c r="I174" s="5">
        <v>5.1525379999999998</v>
      </c>
    </row>
    <row r="175" spans="1:9" x14ac:dyDescent="0.35">
      <c r="A175" s="6">
        <v>0.54368055555555561</v>
      </c>
      <c r="B175" s="5">
        <v>98.383210000000005</v>
      </c>
      <c r="C175" s="5">
        <v>36.699150000000003</v>
      </c>
      <c r="D175" s="5">
        <v>24.41037</v>
      </c>
      <c r="E175" s="5">
        <v>24.254549999999998</v>
      </c>
      <c r="F175" s="5">
        <v>24.43045</v>
      </c>
      <c r="G175" s="5">
        <v>24.518740000000001</v>
      </c>
      <c r="H175" s="5">
        <v>10.522180000000001</v>
      </c>
      <c r="I175" s="5">
        <v>5.1412399999999998</v>
      </c>
    </row>
    <row r="176" spans="1:9" x14ac:dyDescent="0.35">
      <c r="A176" s="6">
        <v>0.54369212962962965</v>
      </c>
      <c r="B176" s="5">
        <v>98.44802</v>
      </c>
      <c r="C176" s="5">
        <v>37.516849999999998</v>
      </c>
      <c r="D176" s="5">
        <v>24.473600000000001</v>
      </c>
      <c r="E176" s="5">
        <v>24.250979999999998</v>
      </c>
      <c r="F176" s="5">
        <v>24.423300000000001</v>
      </c>
      <c r="G176" s="5">
        <v>24.535209999999999</v>
      </c>
      <c r="H176" s="5">
        <v>10.50953</v>
      </c>
      <c r="I176" s="5">
        <v>5.1352929999999999</v>
      </c>
    </row>
    <row r="177" spans="1:9" x14ac:dyDescent="0.35">
      <c r="A177" s="6">
        <v>0.54370370370370369</v>
      </c>
      <c r="B177" s="5">
        <v>98.435169999999999</v>
      </c>
      <c r="C177" s="5">
        <v>38.343519999999998</v>
      </c>
      <c r="D177" s="5">
        <v>24.48612</v>
      </c>
      <c r="E177" s="5">
        <v>24.244759999999999</v>
      </c>
      <c r="F177" s="5">
        <v>24.375969999999999</v>
      </c>
      <c r="G177" s="5">
        <v>24.52488</v>
      </c>
      <c r="H177" s="5">
        <v>10.02195</v>
      </c>
      <c r="I177" s="5">
        <v>5.1285689999999997</v>
      </c>
    </row>
    <row r="178" spans="1:9" x14ac:dyDescent="0.35">
      <c r="A178" s="6">
        <v>0.54371527777777773</v>
      </c>
      <c r="B178" s="5">
        <v>98.408389999999997</v>
      </c>
      <c r="C178" s="5">
        <v>39.200650000000003</v>
      </c>
      <c r="D178" s="5">
        <v>24.504049999999999</v>
      </c>
      <c r="E178" s="5">
        <v>24.281690000000001</v>
      </c>
      <c r="F178" s="5">
        <v>24.431899999999999</v>
      </c>
      <c r="G178" s="5">
        <v>24.546759999999999</v>
      </c>
      <c r="H178" s="5">
        <v>7.9104799999999997</v>
      </c>
      <c r="I178" s="5">
        <v>5.1222110000000001</v>
      </c>
    </row>
    <row r="179" spans="1:9" x14ac:dyDescent="0.35">
      <c r="A179" s="6">
        <v>0.54372685185185188</v>
      </c>
      <c r="B179" s="5">
        <v>98.412480000000002</v>
      </c>
      <c r="C179" s="5">
        <v>40.055010000000003</v>
      </c>
      <c r="D179" s="5">
        <v>24.525539999999999</v>
      </c>
      <c r="E179" s="5">
        <v>24.261620000000001</v>
      </c>
      <c r="F179" s="5">
        <v>24.441030000000001</v>
      </c>
      <c r="G179" s="5">
        <v>24.55406</v>
      </c>
      <c r="H179" s="5">
        <v>7.6847529999999997</v>
      </c>
      <c r="I179" s="5">
        <v>5.1186889999999998</v>
      </c>
    </row>
    <row r="180" spans="1:9" x14ac:dyDescent="0.35">
      <c r="A180" s="6">
        <v>0.54373842592592592</v>
      </c>
      <c r="B180" s="5">
        <v>98.432460000000006</v>
      </c>
      <c r="C180" s="5">
        <v>40.94406</v>
      </c>
      <c r="D180" s="5">
        <v>24.50808</v>
      </c>
      <c r="E180" s="5">
        <v>24.269780000000001</v>
      </c>
      <c r="F180" s="5">
        <v>24.456199999999999</v>
      </c>
      <c r="G180" s="5">
        <v>24.54918</v>
      </c>
      <c r="H180" s="5">
        <v>10.205410000000001</v>
      </c>
      <c r="I180" s="5">
        <v>5.1190540000000002</v>
      </c>
    </row>
    <row r="181" spans="1:9" x14ac:dyDescent="0.35">
      <c r="A181" s="6">
        <v>0.54375000000000007</v>
      </c>
      <c r="B181" s="5">
        <v>98.437029999999993</v>
      </c>
      <c r="C181" s="5">
        <v>41.863169999999997</v>
      </c>
      <c r="D181" s="5">
        <v>24.53396</v>
      </c>
      <c r="E181" s="5">
        <v>24.270910000000001</v>
      </c>
      <c r="F181" s="5">
        <v>24.40644</v>
      </c>
      <c r="G181" s="5">
        <v>24.52947</v>
      </c>
      <c r="H181" s="5">
        <v>13.03655</v>
      </c>
      <c r="I181" s="5">
        <v>5.1169960000000003</v>
      </c>
    </row>
    <row r="182" spans="1:9" x14ac:dyDescent="0.35">
      <c r="A182" s="6">
        <v>0.54376157407407411</v>
      </c>
      <c r="B182" s="5">
        <v>98.434359999999998</v>
      </c>
      <c r="C182" s="5">
        <v>42.75759</v>
      </c>
      <c r="D182" s="5">
        <v>24.550660000000001</v>
      </c>
      <c r="E182" s="5">
        <v>24.267569999999999</v>
      </c>
      <c r="F182" s="5">
        <v>24.420310000000001</v>
      </c>
      <c r="G182" s="5">
        <v>24.51661</v>
      </c>
      <c r="H182" s="5">
        <v>14.94215</v>
      </c>
      <c r="I182" s="5">
        <v>5.1155780000000002</v>
      </c>
    </row>
    <row r="183" spans="1:9" x14ac:dyDescent="0.35">
      <c r="A183" s="6">
        <v>0.54377314814814814</v>
      </c>
      <c r="B183" s="5">
        <v>98.430700000000002</v>
      </c>
      <c r="C183" s="5">
        <v>43.697159999999997</v>
      </c>
      <c r="D183" s="5">
        <v>24.522359999999999</v>
      </c>
      <c r="E183" s="5">
        <v>24.280940000000001</v>
      </c>
      <c r="F183" s="5">
        <v>24.415859999999999</v>
      </c>
      <c r="G183" s="5">
        <v>24.54806</v>
      </c>
      <c r="H183" s="5">
        <v>15.39537</v>
      </c>
      <c r="I183" s="5">
        <v>5.1158520000000003</v>
      </c>
    </row>
    <row r="184" spans="1:9" x14ac:dyDescent="0.35">
      <c r="A184" s="6">
        <v>0.54378472222222218</v>
      </c>
      <c r="B184" s="5">
        <v>98.388739999999999</v>
      </c>
      <c r="C184" s="5">
        <v>44.613280000000003</v>
      </c>
      <c r="D184" s="5">
        <v>24.540019999999998</v>
      </c>
      <c r="E184" s="5">
        <v>24.280660000000001</v>
      </c>
      <c r="F184" s="5">
        <v>24.40117</v>
      </c>
      <c r="G184" s="5">
        <v>24.515920000000001</v>
      </c>
      <c r="H184" s="5">
        <v>15.48105</v>
      </c>
      <c r="I184" s="5">
        <v>5.1205639999999999</v>
      </c>
    </row>
    <row r="185" spans="1:9" x14ac:dyDescent="0.35">
      <c r="A185" s="6">
        <v>0.54379629629629633</v>
      </c>
      <c r="B185" s="5">
        <v>98.386179999999996</v>
      </c>
      <c r="C185" s="5">
        <v>45.552900000000001</v>
      </c>
      <c r="D185" s="5">
        <v>24.586110000000001</v>
      </c>
      <c r="E185" s="5">
        <v>24.302759999999999</v>
      </c>
      <c r="F185" s="5">
        <v>24.429300000000001</v>
      </c>
      <c r="G185" s="5">
        <v>24.503430000000002</v>
      </c>
      <c r="H185" s="5">
        <v>15.332100000000001</v>
      </c>
      <c r="I185" s="5">
        <v>5.1202899999999998</v>
      </c>
    </row>
    <row r="186" spans="1:9" x14ac:dyDescent="0.35">
      <c r="A186" s="6">
        <v>0.54380787037037037</v>
      </c>
      <c r="B186" s="5">
        <v>98.4071</v>
      </c>
      <c r="C186" s="5">
        <v>46.461179999999999</v>
      </c>
      <c r="D186" s="5">
        <v>24.52871</v>
      </c>
      <c r="E186" s="5">
        <v>24.257960000000001</v>
      </c>
      <c r="F186" s="5">
        <v>24.411760000000001</v>
      </c>
      <c r="G186" s="5">
        <v>24.53351</v>
      </c>
      <c r="H186" s="5">
        <v>14.33615</v>
      </c>
      <c r="I186" s="5">
        <v>5.116676</v>
      </c>
    </row>
    <row r="187" spans="1:9" x14ac:dyDescent="0.35">
      <c r="A187" s="6">
        <v>0.54381944444444441</v>
      </c>
      <c r="B187" s="5">
        <v>98.454599999999999</v>
      </c>
      <c r="C187" s="5">
        <v>47.394080000000002</v>
      </c>
      <c r="D187" s="5">
        <v>24.539269999999998</v>
      </c>
      <c r="E187" s="5">
        <v>24.30519</v>
      </c>
      <c r="F187" s="5">
        <v>24.40644</v>
      </c>
      <c r="G187" s="5">
        <v>24.537199999999999</v>
      </c>
      <c r="H187" s="5">
        <v>13.05082</v>
      </c>
      <c r="I187" s="5">
        <v>5.1207929999999999</v>
      </c>
    </row>
    <row r="188" spans="1:9" x14ac:dyDescent="0.35">
      <c r="A188" s="6">
        <v>0.54383101851851856</v>
      </c>
      <c r="B188" s="5">
        <v>98.418880000000001</v>
      </c>
      <c r="C188" s="5">
        <v>48.344110000000001</v>
      </c>
      <c r="D188" s="5">
        <v>24.565770000000001</v>
      </c>
      <c r="E188" s="5">
        <v>24.298200000000001</v>
      </c>
      <c r="F188" s="5">
        <v>24.429200000000002</v>
      </c>
      <c r="G188" s="5">
        <v>24.533259999999999</v>
      </c>
      <c r="H188" s="5">
        <v>12.36167</v>
      </c>
      <c r="I188" s="5">
        <v>5.1441660000000002</v>
      </c>
    </row>
    <row r="189" spans="1:9" x14ac:dyDescent="0.35">
      <c r="A189" s="6">
        <v>0.54385416666666664</v>
      </c>
      <c r="B189" s="5">
        <v>98.440709999999996</v>
      </c>
      <c r="C189" s="5">
        <v>49.259300000000003</v>
      </c>
      <c r="D189" s="5">
        <v>24.599550000000001</v>
      </c>
      <c r="E189" s="5">
        <v>24.30602</v>
      </c>
      <c r="F189" s="5">
        <v>24.42963</v>
      </c>
      <c r="G189" s="5">
        <v>24.530370000000001</v>
      </c>
      <c r="H189" s="5">
        <v>11.99436</v>
      </c>
      <c r="I189" s="5">
        <v>5.1675870000000002</v>
      </c>
    </row>
    <row r="190" spans="1:9" x14ac:dyDescent="0.35">
      <c r="A190" s="6">
        <v>0.54386574074074068</v>
      </c>
      <c r="B190" s="5">
        <v>98.395820000000001</v>
      </c>
      <c r="C190" s="5">
        <v>50.165880000000001</v>
      </c>
      <c r="D190" s="5">
        <v>24.56522</v>
      </c>
      <c r="E190" s="5">
        <v>24.320399999999999</v>
      </c>
      <c r="F190" s="5">
        <v>24.4146</v>
      </c>
      <c r="G190" s="5">
        <v>24.566410000000001</v>
      </c>
      <c r="H190" s="5">
        <v>11.87632</v>
      </c>
      <c r="I190" s="5">
        <v>5.1905029999999996</v>
      </c>
    </row>
    <row r="191" spans="1:9" x14ac:dyDescent="0.35">
      <c r="A191" s="6">
        <v>0.54387731481481483</v>
      </c>
      <c r="B191" s="5">
        <v>98.404560000000004</v>
      </c>
      <c r="C191" s="5">
        <v>51.096730000000001</v>
      </c>
      <c r="D191" s="5">
        <v>24.555440000000001</v>
      </c>
      <c r="E191" s="5">
        <v>24.3217</v>
      </c>
      <c r="F191" s="5">
        <v>24.404610000000002</v>
      </c>
      <c r="G191" s="5">
        <v>24.494</v>
      </c>
      <c r="H191" s="5">
        <v>11.81657</v>
      </c>
      <c r="I191" s="5">
        <v>5.214518</v>
      </c>
    </row>
    <row r="192" spans="1:9" x14ac:dyDescent="0.35">
      <c r="A192" s="6">
        <v>0.54388888888888887</v>
      </c>
      <c r="B192" s="5">
        <v>98.414630000000002</v>
      </c>
      <c r="C192" s="5">
        <v>51.99268</v>
      </c>
      <c r="D192" s="5">
        <v>24.554290000000002</v>
      </c>
      <c r="E192" s="5">
        <v>24.29804</v>
      </c>
      <c r="F192" s="5">
        <v>24.395720000000001</v>
      </c>
      <c r="G192" s="5">
        <v>24.53041</v>
      </c>
      <c r="H192" s="5">
        <v>11.61707</v>
      </c>
      <c r="I192" s="5">
        <v>5.2321280000000003</v>
      </c>
    </row>
    <row r="193" spans="1:9" x14ac:dyDescent="0.35">
      <c r="A193" s="6">
        <v>0.54390046296296302</v>
      </c>
      <c r="B193" s="5">
        <v>98.374560000000002</v>
      </c>
      <c r="C193" s="5">
        <v>52.91178</v>
      </c>
      <c r="D193" s="5">
        <v>24.53706</v>
      </c>
      <c r="E193" s="5">
        <v>24.2928</v>
      </c>
      <c r="F193" s="5">
        <v>24.398610000000001</v>
      </c>
      <c r="G193" s="5">
        <v>24.486599999999999</v>
      </c>
      <c r="H193" s="5">
        <v>10.41127</v>
      </c>
      <c r="I193" s="5">
        <v>5.2422829999999996</v>
      </c>
    </row>
    <row r="194" spans="1:9" x14ac:dyDescent="0.35">
      <c r="A194" s="6">
        <v>0.54391203703703705</v>
      </c>
      <c r="B194" s="5">
        <v>98.408760000000001</v>
      </c>
      <c r="C194" s="5">
        <v>53.762</v>
      </c>
      <c r="D194" s="5">
        <v>24.56212</v>
      </c>
      <c r="E194" s="5">
        <v>24.290489999999998</v>
      </c>
      <c r="F194" s="5">
        <v>24.398859999999999</v>
      </c>
      <c r="G194" s="5">
        <v>24.490210000000001</v>
      </c>
      <c r="H194" s="5">
        <v>9.6899899999999999</v>
      </c>
      <c r="I194" s="5">
        <v>5.2489610000000004</v>
      </c>
    </row>
    <row r="195" spans="1:9" x14ac:dyDescent="0.35">
      <c r="A195" s="6">
        <v>0.54392361111111109</v>
      </c>
      <c r="B195" s="5">
        <v>98.413939999999997</v>
      </c>
      <c r="C195" s="5">
        <v>54.649700000000003</v>
      </c>
      <c r="D195" s="5">
        <v>24.567630000000001</v>
      </c>
      <c r="E195" s="5">
        <v>24.314699999999998</v>
      </c>
      <c r="F195" s="5">
        <v>24.3933</v>
      </c>
      <c r="G195" s="5">
        <v>24.483170000000001</v>
      </c>
      <c r="H195" s="5">
        <v>9.746594</v>
      </c>
      <c r="I195" s="5">
        <v>5.2528940000000004</v>
      </c>
    </row>
    <row r="196" spans="1:9" x14ac:dyDescent="0.35">
      <c r="A196" s="6">
        <v>0.54393518518518513</v>
      </c>
      <c r="B196" s="5">
        <v>98.382419999999996</v>
      </c>
      <c r="C196" s="5">
        <v>55.523310000000002</v>
      </c>
      <c r="D196" s="5">
        <v>24.567060000000001</v>
      </c>
      <c r="E196" s="5">
        <v>24.296569999999999</v>
      </c>
      <c r="F196" s="5">
        <v>24.391030000000001</v>
      </c>
      <c r="G196" s="5">
        <v>24.50094</v>
      </c>
      <c r="H196" s="5">
        <v>9.8817389999999996</v>
      </c>
      <c r="I196" s="5">
        <v>5.2551360000000003</v>
      </c>
    </row>
    <row r="197" spans="1:9" x14ac:dyDescent="0.35">
      <c r="A197" s="6">
        <v>0.54394675925925928</v>
      </c>
      <c r="B197" s="5">
        <v>98.375919999999994</v>
      </c>
      <c r="C197" s="5">
        <v>56.42418</v>
      </c>
      <c r="D197" s="5">
        <v>24.548459999999999</v>
      </c>
      <c r="E197" s="5">
        <v>24.3371</v>
      </c>
      <c r="F197" s="5">
        <v>24.37171</v>
      </c>
      <c r="G197" s="5">
        <v>24.51098</v>
      </c>
      <c r="H197" s="5">
        <v>9.9565970000000004</v>
      </c>
      <c r="I197" s="5">
        <v>5.2555940000000003</v>
      </c>
    </row>
    <row r="198" spans="1:9" x14ac:dyDescent="0.35">
      <c r="A198" s="6">
        <v>0.54395833333333332</v>
      </c>
      <c r="B198" s="5">
        <v>98.373580000000004</v>
      </c>
      <c r="C198" s="5">
        <v>57.285119999999999</v>
      </c>
      <c r="D198" s="5">
        <v>24.55132</v>
      </c>
      <c r="E198" s="5">
        <v>24.29796</v>
      </c>
      <c r="F198" s="5">
        <v>24.402290000000001</v>
      </c>
      <c r="G198" s="5">
        <v>24.490069999999999</v>
      </c>
      <c r="H198" s="5">
        <v>9.9107310000000002</v>
      </c>
      <c r="I198" s="5">
        <v>5.2536269999999998</v>
      </c>
    </row>
    <row r="199" spans="1:9" x14ac:dyDescent="0.35">
      <c r="A199" s="6">
        <v>0.54396990740740747</v>
      </c>
      <c r="B199" s="5">
        <v>98.394829999999999</v>
      </c>
      <c r="C199" s="5">
        <v>58.142040000000001</v>
      </c>
      <c r="D199" s="5">
        <v>24.562550000000002</v>
      </c>
      <c r="E199" s="5">
        <v>24.30574</v>
      </c>
      <c r="F199" s="5">
        <v>24.39171</v>
      </c>
      <c r="G199" s="5">
        <v>24.499780000000001</v>
      </c>
      <c r="H199" s="5">
        <v>9.8016649999999998</v>
      </c>
      <c r="I199" s="5">
        <v>5.2517509999999996</v>
      </c>
    </row>
    <row r="200" spans="1:9" x14ac:dyDescent="0.35">
      <c r="A200" s="6">
        <v>0.54398148148148151</v>
      </c>
      <c r="B200" s="5">
        <v>98.364879999999999</v>
      </c>
      <c r="C200" s="5">
        <v>58.984760000000001</v>
      </c>
      <c r="D200" s="5">
        <v>24.563770000000002</v>
      </c>
      <c r="E200" s="5">
        <v>24.322980000000001</v>
      </c>
      <c r="F200" s="5">
        <v>24.369</v>
      </c>
      <c r="G200" s="5">
        <v>24.456990000000001</v>
      </c>
      <c r="H200" s="5">
        <v>9.7692979999999991</v>
      </c>
      <c r="I200" s="5">
        <v>5.249053</v>
      </c>
    </row>
    <row r="201" spans="1:9" x14ac:dyDescent="0.35">
      <c r="A201" s="6">
        <v>0.54399305555555555</v>
      </c>
      <c r="B201" s="5">
        <v>98.361739999999998</v>
      </c>
      <c r="C201" s="5">
        <v>59.86374</v>
      </c>
      <c r="D201" s="5">
        <v>24.552479999999999</v>
      </c>
      <c r="E201" s="5">
        <v>24.30021</v>
      </c>
      <c r="F201" s="5">
        <v>24.38316</v>
      </c>
      <c r="G201" s="5">
        <v>24.464459999999999</v>
      </c>
      <c r="H201" s="5">
        <v>9.6603840000000005</v>
      </c>
      <c r="I201" s="5">
        <v>5.2472690000000002</v>
      </c>
    </row>
    <row r="202" spans="1:9" x14ac:dyDescent="0.35">
      <c r="A202" s="6">
        <v>0.54400462962962959</v>
      </c>
      <c r="B202" s="5">
        <v>98.360169999999997</v>
      </c>
      <c r="C202" s="5">
        <v>60.679540000000003</v>
      </c>
      <c r="D202" s="5">
        <v>24.584430000000001</v>
      </c>
      <c r="E202" s="5">
        <v>24.354520000000001</v>
      </c>
      <c r="F202" s="5">
        <v>24.36673</v>
      </c>
      <c r="G202" s="5">
        <v>24.488230000000001</v>
      </c>
      <c r="H202" s="5">
        <v>8.9218419999999998</v>
      </c>
      <c r="I202" s="5">
        <v>5.2480919999999998</v>
      </c>
    </row>
    <row r="203" spans="1:9" x14ac:dyDescent="0.35">
      <c r="A203" s="6">
        <v>0.54401620370370374</v>
      </c>
      <c r="B203" s="5">
        <v>98.366489999999999</v>
      </c>
      <c r="C203" s="5">
        <v>61.517359999999996</v>
      </c>
      <c r="D203" s="5">
        <v>24.594049999999999</v>
      </c>
      <c r="E203" s="5">
        <v>24.34525</v>
      </c>
      <c r="F203" s="5">
        <v>24.383299999999998</v>
      </c>
      <c r="G203" s="5">
        <v>24.500219999999999</v>
      </c>
      <c r="H203" s="5">
        <v>6.7173400000000001</v>
      </c>
      <c r="I203" s="5">
        <v>5.2483209999999998</v>
      </c>
    </row>
    <row r="204" spans="1:9" x14ac:dyDescent="0.35">
      <c r="A204" s="6">
        <v>0.54402777777777778</v>
      </c>
      <c r="B204" s="5">
        <v>98.388369999999995</v>
      </c>
      <c r="C204" s="5">
        <v>62.345779999999998</v>
      </c>
      <c r="D204" s="5">
        <v>24.594380000000001</v>
      </c>
      <c r="E204" s="5">
        <v>24.371680000000001</v>
      </c>
      <c r="F204" s="5">
        <v>24.40605</v>
      </c>
      <c r="G204" s="5">
        <v>24.499960000000002</v>
      </c>
      <c r="H204" s="5">
        <v>5.4806330000000001</v>
      </c>
      <c r="I204" s="5">
        <v>5.2464909999999998</v>
      </c>
    </row>
    <row r="205" spans="1:9" x14ac:dyDescent="0.35">
      <c r="A205" s="6">
        <v>0.54403935185185182</v>
      </c>
      <c r="B205" s="5">
        <v>98.381829999999994</v>
      </c>
      <c r="C205" s="5">
        <v>63.142189999999999</v>
      </c>
      <c r="D205" s="5">
        <v>24.625019999999999</v>
      </c>
      <c r="E205" s="5">
        <v>24.368929999999999</v>
      </c>
      <c r="F205" s="5">
        <v>24.399629999999998</v>
      </c>
      <c r="G205" s="5">
        <v>24.539439999999999</v>
      </c>
      <c r="H205" s="5">
        <v>6.4275679999999999</v>
      </c>
      <c r="I205" s="5">
        <v>5.2276920000000002</v>
      </c>
    </row>
    <row r="206" spans="1:9" x14ac:dyDescent="0.35">
      <c r="A206" s="6">
        <v>0.54405092592592597</v>
      </c>
      <c r="B206" s="5">
        <v>98.419899999999998</v>
      </c>
      <c r="C206" s="5">
        <v>63.946539999999999</v>
      </c>
      <c r="D206" s="5">
        <v>24.60755</v>
      </c>
      <c r="E206" s="5">
        <v>24.354769999999998</v>
      </c>
      <c r="F206" s="5">
        <v>24.44455</v>
      </c>
      <c r="G206" s="5">
        <v>24.501809999999999</v>
      </c>
      <c r="H206" s="5">
        <v>7.6625870000000003</v>
      </c>
      <c r="I206" s="5">
        <v>5.2063750000000004</v>
      </c>
    </row>
    <row r="207" spans="1:9" x14ac:dyDescent="0.35">
      <c r="A207" s="6">
        <v>0.5440625</v>
      </c>
      <c r="B207" s="5">
        <v>98.409959999999998</v>
      </c>
      <c r="C207" s="5">
        <v>64.71754</v>
      </c>
      <c r="D207" s="5">
        <v>24.615469999999998</v>
      </c>
      <c r="E207" s="5">
        <v>24.358730000000001</v>
      </c>
      <c r="F207" s="5">
        <v>24.407350000000001</v>
      </c>
      <c r="G207" s="5">
        <v>24.52242</v>
      </c>
      <c r="H207" s="5">
        <v>7.8719760000000001</v>
      </c>
      <c r="I207" s="5">
        <v>5.1977310000000001</v>
      </c>
    </row>
    <row r="208" spans="1:9" x14ac:dyDescent="0.35">
      <c r="A208" s="6">
        <v>0.54407407407407404</v>
      </c>
      <c r="B208" s="5">
        <v>98.405029999999996</v>
      </c>
      <c r="C208" s="5">
        <v>65.523439999999994</v>
      </c>
      <c r="D208" s="5">
        <v>24.608180000000001</v>
      </c>
      <c r="E208" s="5">
        <v>24.367080000000001</v>
      </c>
      <c r="F208" s="5">
        <v>24.43871</v>
      </c>
      <c r="G208" s="5">
        <v>24.47353</v>
      </c>
      <c r="H208" s="5">
        <v>6.509099</v>
      </c>
      <c r="I208" s="5">
        <v>5.2098519999999997</v>
      </c>
    </row>
    <row r="209" spans="1:9" x14ac:dyDescent="0.35">
      <c r="A209" s="6">
        <v>0.54408564814814808</v>
      </c>
      <c r="B209" s="5">
        <v>98.397069999999999</v>
      </c>
      <c r="C209" s="5">
        <v>66.199619999999996</v>
      </c>
      <c r="D209" s="5">
        <v>24.593830000000001</v>
      </c>
      <c r="E209" s="5">
        <v>24.371970000000001</v>
      </c>
      <c r="F209" s="5">
        <v>24.384650000000001</v>
      </c>
      <c r="G209" s="5">
        <v>24.492090000000001</v>
      </c>
      <c r="H209" s="5">
        <v>6.6062770000000004</v>
      </c>
      <c r="I209" s="5">
        <v>5.2234369999999997</v>
      </c>
    </row>
    <row r="210" spans="1:9" x14ac:dyDescent="0.35">
      <c r="A210" s="6">
        <v>0.54409722222222223</v>
      </c>
      <c r="B210" s="5">
        <v>98.337490000000003</v>
      </c>
      <c r="C210" s="5">
        <v>66.912930000000003</v>
      </c>
      <c r="D210" s="5">
        <v>24.58624</v>
      </c>
      <c r="E210" s="5">
        <v>24.355879999999999</v>
      </c>
      <c r="F210" s="5">
        <v>24.386199999999999</v>
      </c>
      <c r="G210" s="5">
        <v>24.492850000000001</v>
      </c>
      <c r="H210" s="5">
        <v>9.1952770000000008</v>
      </c>
      <c r="I210" s="5">
        <v>5.2393090000000004</v>
      </c>
    </row>
    <row r="211" spans="1:9" x14ac:dyDescent="0.35">
      <c r="A211" s="6">
        <v>0.54410879629629627</v>
      </c>
      <c r="B211" s="5">
        <v>98.325900000000004</v>
      </c>
      <c r="C211" s="5">
        <v>67.689890000000005</v>
      </c>
      <c r="D211" s="5">
        <v>24.600660000000001</v>
      </c>
      <c r="E211" s="5">
        <v>24.359300000000001</v>
      </c>
      <c r="F211" s="5">
        <v>24.400929999999999</v>
      </c>
      <c r="G211" s="5">
        <v>24.49682</v>
      </c>
      <c r="H211" s="5">
        <v>12.140079999999999</v>
      </c>
      <c r="I211" s="5">
        <v>5.2507910000000004</v>
      </c>
    </row>
    <row r="212" spans="1:9" x14ac:dyDescent="0.35">
      <c r="A212" s="6">
        <v>0.54412037037037042</v>
      </c>
      <c r="B212" s="5">
        <v>98.380409999999998</v>
      </c>
      <c r="C212" s="5">
        <v>68.4285</v>
      </c>
      <c r="D212" s="5">
        <v>24.6096</v>
      </c>
      <c r="E212" s="5">
        <v>24.39489</v>
      </c>
      <c r="F212" s="5">
        <v>24.418410000000002</v>
      </c>
      <c r="G212" s="5">
        <v>24.50845</v>
      </c>
      <c r="H212" s="5">
        <v>13.24701</v>
      </c>
      <c r="I212" s="5">
        <v>5.2579260000000003</v>
      </c>
    </row>
    <row r="213" spans="1:9" x14ac:dyDescent="0.35">
      <c r="A213" s="6">
        <v>0.54413194444444446</v>
      </c>
      <c r="B213" s="5">
        <v>98.389579999999995</v>
      </c>
      <c r="C213" s="5">
        <v>69.178200000000004</v>
      </c>
      <c r="D213" s="5">
        <v>24.61356</v>
      </c>
      <c r="E213" s="5">
        <v>24.368210000000001</v>
      </c>
      <c r="F213" s="5">
        <v>24.383489999999998</v>
      </c>
      <c r="G213" s="5">
        <v>24.529720000000001</v>
      </c>
      <c r="H213" s="5">
        <v>13.485250000000001</v>
      </c>
      <c r="I213" s="5">
        <v>5.2654740000000002</v>
      </c>
    </row>
    <row r="214" spans="1:9" x14ac:dyDescent="0.35">
      <c r="A214" s="6">
        <v>0.5441435185185185</v>
      </c>
      <c r="B214" s="5">
        <v>98.419979999999995</v>
      </c>
      <c r="C214" s="5">
        <v>69.909869999999998</v>
      </c>
      <c r="D214" s="5">
        <v>24.595790000000001</v>
      </c>
      <c r="E214" s="5">
        <v>24.379860000000001</v>
      </c>
      <c r="F214" s="5">
        <v>24.420829999999999</v>
      </c>
      <c r="G214" s="5">
        <v>24.484539999999999</v>
      </c>
      <c r="H214" s="5">
        <v>13.72409</v>
      </c>
      <c r="I214" s="5">
        <v>5.2683549999999997</v>
      </c>
    </row>
    <row r="215" spans="1:9" x14ac:dyDescent="0.35">
      <c r="A215" s="6">
        <v>0.54415509259259254</v>
      </c>
      <c r="B215" s="5">
        <v>98.389579999999995</v>
      </c>
      <c r="C215" s="5">
        <v>70.596230000000006</v>
      </c>
      <c r="D215" s="5">
        <v>24.614319999999999</v>
      </c>
      <c r="E215" s="5">
        <v>24.406549999999999</v>
      </c>
      <c r="F215" s="5">
        <v>24.392379999999999</v>
      </c>
      <c r="G215" s="5">
        <v>24.5169</v>
      </c>
      <c r="H215" s="5">
        <v>13.766579999999999</v>
      </c>
      <c r="I215" s="5">
        <v>5.269819</v>
      </c>
    </row>
    <row r="216" spans="1:9" x14ac:dyDescent="0.35">
      <c r="A216" s="6">
        <v>0.54416666666666669</v>
      </c>
      <c r="B216" s="5">
        <v>98.421109999999999</v>
      </c>
      <c r="C216" s="5">
        <v>71.292619999999999</v>
      </c>
      <c r="D216" s="5">
        <v>24.62696</v>
      </c>
      <c r="E216" s="5">
        <v>24.411159999999999</v>
      </c>
      <c r="F216" s="5">
        <v>24.42614</v>
      </c>
      <c r="G216" s="5">
        <v>24.516760000000001</v>
      </c>
      <c r="H216" s="5">
        <v>13.693479999999999</v>
      </c>
      <c r="I216" s="5">
        <v>5.2683099999999996</v>
      </c>
    </row>
    <row r="217" spans="1:9" x14ac:dyDescent="0.35">
      <c r="A217" s="6">
        <v>0.54417824074074073</v>
      </c>
      <c r="B217" s="5">
        <v>98.37209</v>
      </c>
      <c r="C217" s="5">
        <v>71.989490000000004</v>
      </c>
      <c r="D217" s="5">
        <v>24.589569999999998</v>
      </c>
      <c r="E217" s="5">
        <v>24.408180000000002</v>
      </c>
      <c r="F217" s="5">
        <v>24.38682</v>
      </c>
      <c r="G217" s="5">
        <v>24.471720000000001</v>
      </c>
      <c r="H217" s="5">
        <v>13.58794</v>
      </c>
      <c r="I217" s="5">
        <v>5.2673949999999996</v>
      </c>
    </row>
    <row r="218" spans="1:9" x14ac:dyDescent="0.35">
      <c r="A218" s="6">
        <v>0.54418981481481488</v>
      </c>
      <c r="B218" s="5">
        <v>98.372050000000002</v>
      </c>
      <c r="C218" s="5">
        <v>72.718969999999999</v>
      </c>
      <c r="D218" s="5">
        <v>24.639500000000002</v>
      </c>
      <c r="E218" s="5">
        <v>24.416139999999999</v>
      </c>
      <c r="F218" s="5">
        <v>24.408799999999999</v>
      </c>
      <c r="G218" s="5">
        <v>24.5</v>
      </c>
      <c r="H218" s="5">
        <v>13.571300000000001</v>
      </c>
      <c r="I218" s="5">
        <v>5.2679900000000002</v>
      </c>
    </row>
    <row r="219" spans="1:9" x14ac:dyDescent="0.35">
      <c r="A219" s="6">
        <v>0.54420138888888892</v>
      </c>
      <c r="B219" s="5">
        <v>98.408069999999995</v>
      </c>
      <c r="C219" s="5">
        <v>73.392039999999994</v>
      </c>
      <c r="D219" s="5">
        <v>24.614450000000001</v>
      </c>
      <c r="E219" s="5">
        <v>24.395379999999999</v>
      </c>
      <c r="F219" s="5">
        <v>24.41827</v>
      </c>
      <c r="G219" s="5">
        <v>24.500430000000001</v>
      </c>
      <c r="H219" s="5">
        <v>12.80139</v>
      </c>
      <c r="I219" s="5">
        <v>5.2637359999999997</v>
      </c>
    </row>
    <row r="220" spans="1:9" x14ac:dyDescent="0.35">
      <c r="A220" s="6">
        <v>0.54421296296296295</v>
      </c>
      <c r="B220" s="5">
        <v>98.393640000000005</v>
      </c>
      <c r="C220" s="5">
        <v>74.054029999999997</v>
      </c>
      <c r="D220" s="5">
        <v>24.64453</v>
      </c>
      <c r="E220" s="5">
        <v>24.43676</v>
      </c>
      <c r="F220" s="5">
        <v>24.444890000000001</v>
      </c>
      <c r="G220" s="5">
        <v>24.505739999999999</v>
      </c>
      <c r="H220" s="5">
        <v>11.64</v>
      </c>
      <c r="I220" s="5">
        <v>5.2541760000000002</v>
      </c>
    </row>
    <row r="221" spans="1:9" x14ac:dyDescent="0.35">
      <c r="A221" s="6">
        <v>0.54422453703703699</v>
      </c>
      <c r="B221" s="5">
        <v>98.405510000000007</v>
      </c>
      <c r="C221" s="5">
        <v>74.792820000000006</v>
      </c>
      <c r="D221" s="5">
        <v>24.63815</v>
      </c>
      <c r="E221" s="5">
        <v>24.471299999999999</v>
      </c>
      <c r="F221" s="5">
        <v>24.43102</v>
      </c>
      <c r="G221" s="5">
        <v>24.517299999999999</v>
      </c>
      <c r="H221" s="5">
        <v>11.78918</v>
      </c>
      <c r="I221" s="5">
        <v>5.2413679999999996</v>
      </c>
    </row>
    <row r="222" spans="1:9" x14ac:dyDescent="0.35">
      <c r="A222" s="6">
        <v>0.54423611111111114</v>
      </c>
      <c r="B222" s="5">
        <v>98.371930000000006</v>
      </c>
      <c r="C222" s="5">
        <v>75.562219999999996</v>
      </c>
      <c r="D222" s="5">
        <v>24.592680000000001</v>
      </c>
      <c r="E222" s="5">
        <v>24.463139999999999</v>
      </c>
      <c r="F222" s="5">
        <v>24.385809999999999</v>
      </c>
      <c r="G222" s="5">
        <v>24.509170000000001</v>
      </c>
      <c r="H222" s="5">
        <v>12.50985</v>
      </c>
      <c r="I222" s="5">
        <v>5.211087</v>
      </c>
    </row>
    <row r="223" spans="1:9" x14ac:dyDescent="0.35">
      <c r="A223" s="6">
        <v>0.54424768518518518</v>
      </c>
      <c r="B223" s="5">
        <v>98.384839999999997</v>
      </c>
      <c r="C223" s="5">
        <v>76.409739999999999</v>
      </c>
      <c r="D223" s="5">
        <v>24.634119999999999</v>
      </c>
      <c r="E223" s="5">
        <v>24.43683</v>
      </c>
      <c r="F223" s="5">
        <v>24.384789999999999</v>
      </c>
      <c r="G223" s="5">
        <v>24.489709999999999</v>
      </c>
      <c r="H223" s="5">
        <v>12.900790000000001</v>
      </c>
      <c r="I223" s="5">
        <v>5.167815</v>
      </c>
    </row>
    <row r="224" spans="1:9" x14ac:dyDescent="0.35">
      <c r="A224" s="6">
        <v>0.54425925925925933</v>
      </c>
      <c r="B224" s="5">
        <v>98.340270000000004</v>
      </c>
      <c r="C224" s="5">
        <v>77.344930000000005</v>
      </c>
      <c r="D224" s="5">
        <v>24.643429999999999</v>
      </c>
      <c r="E224" s="5">
        <v>24.468129999999999</v>
      </c>
      <c r="F224" s="5">
        <v>24.359909999999999</v>
      </c>
      <c r="G224" s="5">
        <v>24.467140000000001</v>
      </c>
      <c r="H224" s="5">
        <v>12.966760000000001</v>
      </c>
      <c r="I224" s="5">
        <v>5.1337830000000002</v>
      </c>
    </row>
    <row r="225" spans="1:9" x14ac:dyDescent="0.35">
      <c r="A225" s="6">
        <v>0.54427083333333337</v>
      </c>
      <c r="B225" s="5">
        <v>98.345889999999997</v>
      </c>
      <c r="C225" s="5">
        <v>78.4101</v>
      </c>
      <c r="D225" s="5">
        <v>24.649049999999999</v>
      </c>
      <c r="E225" s="5">
        <v>24.507149999999999</v>
      </c>
      <c r="F225" s="5">
        <v>24.387789999999999</v>
      </c>
      <c r="G225" s="5">
        <v>24.517949999999999</v>
      </c>
      <c r="H225" s="5">
        <v>12.77922</v>
      </c>
      <c r="I225" s="5">
        <v>5.1049199999999999</v>
      </c>
    </row>
    <row r="226" spans="1:9" x14ac:dyDescent="0.35">
      <c r="A226" s="6">
        <v>0.54428240740740741</v>
      </c>
      <c r="B226" s="5">
        <v>98.348200000000006</v>
      </c>
      <c r="C226" s="5">
        <v>79.715230000000005</v>
      </c>
      <c r="D226" s="5">
        <v>24.638349999999999</v>
      </c>
      <c r="E226" s="5">
        <v>24.54571</v>
      </c>
      <c r="F226" s="5">
        <v>24.39368</v>
      </c>
      <c r="G226" s="5">
        <v>24.493179999999999</v>
      </c>
      <c r="H226" s="5">
        <v>12.384370000000001</v>
      </c>
      <c r="I226" s="5">
        <v>5.0874009999999998</v>
      </c>
    </row>
    <row r="227" spans="1:9" x14ac:dyDescent="0.35">
      <c r="A227" s="6">
        <v>0.54429398148148145</v>
      </c>
      <c r="B227" s="5">
        <v>98.376109999999997</v>
      </c>
      <c r="C227" s="5">
        <v>81.135540000000006</v>
      </c>
      <c r="D227" s="5">
        <v>24.65232</v>
      </c>
      <c r="E227" s="5">
        <v>24.511410000000001</v>
      </c>
      <c r="F227" s="5">
        <v>24.392949999999999</v>
      </c>
      <c r="G227" s="5">
        <v>24.50206</v>
      </c>
      <c r="H227" s="5">
        <v>12.07236</v>
      </c>
      <c r="I227" s="5">
        <v>5.071574</v>
      </c>
    </row>
    <row r="228" spans="1:9" x14ac:dyDescent="0.35">
      <c r="A228" s="6">
        <v>0.54430555555555549</v>
      </c>
      <c r="B228" s="5">
        <v>98.367769999999993</v>
      </c>
      <c r="C228" s="5">
        <v>82.146439999999998</v>
      </c>
      <c r="D228" s="5">
        <v>24.638739999999999</v>
      </c>
      <c r="E228" s="5">
        <v>24.53809</v>
      </c>
      <c r="F228" s="5">
        <v>24.411549999999998</v>
      </c>
      <c r="G228" s="5">
        <v>24.468</v>
      </c>
      <c r="H228" s="5">
        <v>11.806900000000001</v>
      </c>
      <c r="I228" s="5">
        <v>5.0594979999999996</v>
      </c>
    </row>
    <row r="229" spans="1:9" x14ac:dyDescent="0.35">
      <c r="A229" s="6">
        <v>0.54431712962962964</v>
      </c>
      <c r="B229" s="5">
        <v>98.375709999999998</v>
      </c>
      <c r="C229" s="5">
        <v>83.185299999999998</v>
      </c>
      <c r="D229" s="5">
        <v>24.665970000000002</v>
      </c>
      <c r="E229" s="5">
        <v>24.558119999999999</v>
      </c>
      <c r="F229" s="5">
        <v>24.413139999999999</v>
      </c>
      <c r="G229" s="5">
        <v>24.49859</v>
      </c>
      <c r="H229" s="5">
        <v>11.78435</v>
      </c>
      <c r="I229" s="5">
        <v>5.0503499999999999</v>
      </c>
    </row>
    <row r="230" spans="1:9" x14ac:dyDescent="0.35">
      <c r="A230" s="6">
        <v>0.54432870370370368</v>
      </c>
      <c r="B230" s="5">
        <v>98.412750000000003</v>
      </c>
      <c r="C230" s="5">
        <v>84.111519999999999</v>
      </c>
      <c r="D230" s="5">
        <v>24.680769999999999</v>
      </c>
      <c r="E230" s="5">
        <v>24.60962</v>
      </c>
      <c r="F230" s="5">
        <v>24.423290000000001</v>
      </c>
      <c r="G230" s="5">
        <v>24.535499999999999</v>
      </c>
      <c r="H230" s="5">
        <v>11.760730000000001</v>
      </c>
      <c r="I230" s="5">
        <v>5.0433060000000003</v>
      </c>
    </row>
    <row r="231" spans="1:9" x14ac:dyDescent="0.35">
      <c r="A231" s="6">
        <v>0.54434027777777783</v>
      </c>
      <c r="B231" s="5">
        <v>98.381770000000003</v>
      </c>
      <c r="C231" s="5">
        <v>85.42604</v>
      </c>
      <c r="D231" s="5">
        <v>24.679040000000001</v>
      </c>
      <c r="E231" s="5">
        <v>24.59319</v>
      </c>
      <c r="F231" s="5">
        <v>24.381070000000001</v>
      </c>
      <c r="G231" s="5">
        <v>24.493279999999999</v>
      </c>
      <c r="H231" s="5">
        <v>11.70504</v>
      </c>
      <c r="I231" s="5">
        <v>5.0373130000000002</v>
      </c>
    </row>
    <row r="232" spans="1:9" x14ac:dyDescent="0.35">
      <c r="A232" s="6">
        <v>0.54435185185185186</v>
      </c>
      <c r="B232" s="5">
        <v>98.356350000000006</v>
      </c>
      <c r="C232" s="5">
        <v>86.641109999999998</v>
      </c>
      <c r="D232" s="5">
        <v>24.641780000000001</v>
      </c>
      <c r="E232" s="5">
        <v>24.589449999999999</v>
      </c>
      <c r="F232" s="5">
        <v>24.392230000000001</v>
      </c>
      <c r="G232" s="5">
        <v>24.521879999999999</v>
      </c>
      <c r="H232" s="5">
        <v>11.563000000000001</v>
      </c>
      <c r="I232" s="5">
        <v>5.0354390000000002</v>
      </c>
    </row>
    <row r="233" spans="1:9" x14ac:dyDescent="0.35">
      <c r="A233" s="6">
        <v>0.5443634259259259</v>
      </c>
      <c r="B233" s="5">
        <v>98.396129999999999</v>
      </c>
      <c r="C233" s="5">
        <v>87.783259999999999</v>
      </c>
      <c r="D233" s="5">
        <v>24.644169999999999</v>
      </c>
      <c r="E233" s="5">
        <v>24.609780000000001</v>
      </c>
      <c r="F233" s="5">
        <v>24.411840000000002</v>
      </c>
      <c r="G233" s="5">
        <v>24.502600000000001</v>
      </c>
      <c r="H233" s="5">
        <v>11.373089999999999</v>
      </c>
      <c r="I233" s="5">
        <v>5.0338370000000001</v>
      </c>
    </row>
    <row r="234" spans="1:9" x14ac:dyDescent="0.35">
      <c r="A234" s="6">
        <v>0.54437499999999994</v>
      </c>
      <c r="B234" s="5">
        <v>98.389880000000005</v>
      </c>
      <c r="C234" s="5">
        <v>88.765159999999995</v>
      </c>
      <c r="D234" s="5">
        <v>24.650639999999999</v>
      </c>
      <c r="E234" s="5">
        <v>24.631979999999999</v>
      </c>
      <c r="F234" s="5">
        <v>24.42</v>
      </c>
      <c r="G234" s="5">
        <v>24.512640000000001</v>
      </c>
      <c r="H234" s="5">
        <v>11.45462</v>
      </c>
      <c r="I234" s="5">
        <v>5.0325569999999997</v>
      </c>
    </row>
    <row r="235" spans="1:9" x14ac:dyDescent="0.35">
      <c r="A235" s="6">
        <v>0.54438657407407409</v>
      </c>
      <c r="B235" s="5">
        <v>98.401349999999994</v>
      </c>
      <c r="C235" s="5">
        <v>89.835989999999995</v>
      </c>
      <c r="D235" s="5">
        <v>24.669329999999999</v>
      </c>
      <c r="E235" s="5">
        <v>24.68759</v>
      </c>
      <c r="F235" s="5">
        <v>24.371210000000001</v>
      </c>
      <c r="G235" s="5">
        <v>24.505019999999998</v>
      </c>
      <c r="H235" s="5">
        <v>11.57381</v>
      </c>
      <c r="I235" s="5">
        <v>5.030316</v>
      </c>
    </row>
    <row r="236" spans="1:9" x14ac:dyDescent="0.35">
      <c r="A236" s="6">
        <v>0.54439814814814813</v>
      </c>
      <c r="B236" s="5">
        <v>98.393090000000001</v>
      </c>
      <c r="C236" s="5">
        <v>90.858580000000003</v>
      </c>
      <c r="D236" s="5">
        <v>24.653700000000001</v>
      </c>
      <c r="E236" s="5">
        <v>24.620039999999999</v>
      </c>
      <c r="F236" s="5">
        <v>24.3931</v>
      </c>
      <c r="G236" s="5">
        <v>24.479990000000001</v>
      </c>
      <c r="H236" s="5">
        <v>11.44196</v>
      </c>
      <c r="I236" s="5">
        <v>5.0290800000000004</v>
      </c>
    </row>
    <row r="237" spans="1:9" x14ac:dyDescent="0.35">
      <c r="A237" s="6">
        <v>0.54440972222222228</v>
      </c>
      <c r="B237" s="5">
        <v>98.381559999999993</v>
      </c>
      <c r="C237" s="5">
        <v>91.576580000000007</v>
      </c>
      <c r="D237" s="5">
        <v>24.673269999999999</v>
      </c>
      <c r="E237" s="5">
        <v>24.631150000000002</v>
      </c>
      <c r="F237" s="5">
        <v>24.377199999999998</v>
      </c>
      <c r="G237" s="5">
        <v>24.491769999999999</v>
      </c>
      <c r="H237" s="5">
        <v>11.278359999999999</v>
      </c>
      <c r="I237" s="5">
        <v>5.0290800000000004</v>
      </c>
    </row>
    <row r="238" spans="1:9" x14ac:dyDescent="0.35">
      <c r="A238" s="6">
        <v>0.54442129629629632</v>
      </c>
      <c r="B238" s="5">
        <v>98.358220000000003</v>
      </c>
      <c r="C238" s="5">
        <v>92.353149999999999</v>
      </c>
      <c r="D238" s="5">
        <v>24.639479999999999</v>
      </c>
      <c r="E238" s="5">
        <v>24.65756</v>
      </c>
      <c r="F238" s="5">
        <v>24.396820000000002</v>
      </c>
      <c r="G238" s="5">
        <v>24.457820000000002</v>
      </c>
      <c r="H238" s="5">
        <v>11.18402</v>
      </c>
      <c r="I238" s="5">
        <v>5.02597</v>
      </c>
    </row>
    <row r="239" spans="1:9" x14ac:dyDescent="0.35">
      <c r="A239" s="6">
        <v>0.54443287037037036</v>
      </c>
      <c r="B239" s="5">
        <v>98.342320000000001</v>
      </c>
      <c r="C239" s="5">
        <v>92.897540000000006</v>
      </c>
      <c r="D239" s="5">
        <v>24.64489</v>
      </c>
      <c r="E239" s="5">
        <v>24.688739999999999</v>
      </c>
      <c r="F239" s="5">
        <v>24.390640000000001</v>
      </c>
      <c r="G239" s="5">
        <v>24.489270000000001</v>
      </c>
      <c r="H239" s="5">
        <v>10.67765</v>
      </c>
      <c r="I239" s="5">
        <v>5.0245519999999999</v>
      </c>
    </row>
    <row r="240" spans="1:9" x14ac:dyDescent="0.35">
      <c r="A240" s="6">
        <v>0.5444444444444444</v>
      </c>
      <c r="B240" s="5">
        <v>98.382679999999993</v>
      </c>
      <c r="C240" s="5">
        <v>93.524320000000003</v>
      </c>
      <c r="D240" s="5">
        <v>24.64292</v>
      </c>
      <c r="E240" s="5">
        <v>24.653860000000002</v>
      </c>
      <c r="F240" s="5">
        <v>24.363630000000001</v>
      </c>
      <c r="G240" s="5">
        <v>24.461400000000001</v>
      </c>
      <c r="H240" s="5">
        <v>8.6622129999999995</v>
      </c>
      <c r="I240" s="5">
        <v>5.0215329999999998</v>
      </c>
    </row>
    <row r="241" spans="1:9" x14ac:dyDescent="0.35">
      <c r="A241" s="6">
        <v>0.54445601851851855</v>
      </c>
      <c r="B241" s="5">
        <v>98.378439999999998</v>
      </c>
      <c r="C241" s="5">
        <v>94.016069999999999</v>
      </c>
      <c r="D241" s="5">
        <v>24.647069999999999</v>
      </c>
      <c r="E241" s="5">
        <v>24.688310000000001</v>
      </c>
      <c r="F241" s="5">
        <v>24.394839999999999</v>
      </c>
      <c r="G241" s="5">
        <v>24.499310000000001</v>
      </c>
      <c r="H241" s="5">
        <v>8.5888120000000008</v>
      </c>
      <c r="I241" s="5">
        <v>5.01952</v>
      </c>
    </row>
    <row r="242" spans="1:9" x14ac:dyDescent="0.35">
      <c r="A242" s="6">
        <v>0.54446759259259259</v>
      </c>
      <c r="B242" s="5">
        <v>98.400469999999999</v>
      </c>
      <c r="C242" s="5">
        <v>94.403790000000001</v>
      </c>
      <c r="D242" s="5">
        <v>24.655750000000001</v>
      </c>
      <c r="E242" s="5">
        <v>24.701149999999998</v>
      </c>
      <c r="F242" s="5">
        <v>24.374559999999999</v>
      </c>
      <c r="G242" s="5">
        <v>24.481439999999999</v>
      </c>
      <c r="H242" s="5">
        <v>11.484529999999999</v>
      </c>
      <c r="I242" s="5">
        <v>5.0171419999999998</v>
      </c>
    </row>
    <row r="243" spans="1:9" x14ac:dyDescent="0.35">
      <c r="A243" s="6">
        <v>0.54447916666666674</v>
      </c>
      <c r="B243" s="5">
        <v>98.402439999999999</v>
      </c>
      <c r="C243" s="5">
        <v>94.835980000000006</v>
      </c>
      <c r="D243" s="5">
        <v>24.672360000000001</v>
      </c>
      <c r="E243" s="5">
        <v>24.728770000000001</v>
      </c>
      <c r="F243" s="5">
        <v>24.417010000000001</v>
      </c>
      <c r="G243" s="5">
        <v>24.515460000000001</v>
      </c>
      <c r="H243" s="5">
        <v>15.281940000000001</v>
      </c>
      <c r="I243" s="5">
        <v>5.0159070000000003</v>
      </c>
    </row>
    <row r="244" spans="1:9" x14ac:dyDescent="0.35">
      <c r="A244" s="6">
        <v>0.54449074074074078</v>
      </c>
      <c r="B244" s="5">
        <v>98.387879999999996</v>
      </c>
      <c r="C244" s="5">
        <v>95.286990000000003</v>
      </c>
      <c r="D244" s="5">
        <v>24.65541</v>
      </c>
      <c r="E244" s="5">
        <v>24.692250000000001</v>
      </c>
      <c r="F244" s="5">
        <v>24.398119999999999</v>
      </c>
      <c r="G244" s="5">
        <v>24.485299999999999</v>
      </c>
      <c r="H244" s="5">
        <v>17.595580000000002</v>
      </c>
      <c r="I244" s="5">
        <v>5.0154040000000002</v>
      </c>
    </row>
    <row r="245" spans="1:9" x14ac:dyDescent="0.35">
      <c r="A245" s="6">
        <v>0.54450231481481481</v>
      </c>
      <c r="B245" s="5">
        <v>98.358940000000004</v>
      </c>
      <c r="C245" s="5">
        <v>95.663060000000002</v>
      </c>
      <c r="D245" s="5">
        <v>24.633019999999998</v>
      </c>
      <c r="E245" s="5">
        <v>24.669820000000001</v>
      </c>
      <c r="F245" s="5">
        <v>24.37566</v>
      </c>
      <c r="G245" s="5">
        <v>24.46724</v>
      </c>
      <c r="H245" s="5">
        <v>18.08408</v>
      </c>
      <c r="I245" s="5">
        <v>5.0146709999999999</v>
      </c>
    </row>
    <row r="246" spans="1:9" x14ac:dyDescent="0.35">
      <c r="A246" s="6">
        <v>0.54451388888888885</v>
      </c>
      <c r="B246" s="5">
        <v>98.338369999999998</v>
      </c>
      <c r="C246" s="5">
        <v>95.968680000000006</v>
      </c>
      <c r="D246" s="5">
        <v>24.62445</v>
      </c>
      <c r="E246" s="5">
        <v>24.714040000000001</v>
      </c>
      <c r="F246" s="5">
        <v>24.372219999999999</v>
      </c>
      <c r="G246" s="5">
        <v>24.46659</v>
      </c>
      <c r="H246" s="5">
        <v>18.04888</v>
      </c>
      <c r="I246" s="5">
        <v>5.0142600000000002</v>
      </c>
    </row>
    <row r="247" spans="1:9" x14ac:dyDescent="0.35">
      <c r="A247" s="6">
        <v>0.54452546296296289</v>
      </c>
      <c r="B247" s="5">
        <v>98.341149999999999</v>
      </c>
      <c r="C247" s="5">
        <v>96.321979999999996</v>
      </c>
      <c r="D247" s="5">
        <v>24.619319999999998</v>
      </c>
      <c r="E247" s="5">
        <v>24.686309999999999</v>
      </c>
      <c r="F247" s="5">
        <v>24.396380000000001</v>
      </c>
      <c r="G247" s="5">
        <v>24.465260000000001</v>
      </c>
      <c r="H247" s="5">
        <v>17.81701</v>
      </c>
      <c r="I247" s="5">
        <v>5.0127509999999997</v>
      </c>
    </row>
    <row r="248" spans="1:9" x14ac:dyDescent="0.35">
      <c r="A248" s="6">
        <v>0.54453703703703704</v>
      </c>
      <c r="B248" s="5">
        <v>98.319739999999996</v>
      </c>
      <c r="C248" s="5">
        <v>96.452129999999997</v>
      </c>
      <c r="D248" s="5">
        <v>24.596620000000001</v>
      </c>
      <c r="E248" s="5">
        <v>24.674430000000001</v>
      </c>
      <c r="F248" s="5">
        <v>24.358170000000001</v>
      </c>
      <c r="G248" s="5">
        <v>24.45215</v>
      </c>
      <c r="H248" s="5">
        <v>17.662769999999998</v>
      </c>
      <c r="I248" s="5">
        <v>5.0109659999999998</v>
      </c>
    </row>
    <row r="249" spans="1:9" x14ac:dyDescent="0.35">
      <c r="A249" s="6">
        <v>0.54454861111111108</v>
      </c>
      <c r="B249" s="5">
        <v>98.311390000000003</v>
      </c>
      <c r="C249" s="5">
        <v>96.646339999999995</v>
      </c>
      <c r="D249" s="5">
        <v>24.610420000000001</v>
      </c>
      <c r="E249" s="5">
        <v>24.677119999999999</v>
      </c>
      <c r="F249" s="5">
        <v>24.360779999999998</v>
      </c>
      <c r="G249" s="5">
        <v>24.43835</v>
      </c>
      <c r="H249" s="5">
        <v>17.403289999999998</v>
      </c>
      <c r="I249" s="5">
        <v>5.0095939999999999</v>
      </c>
    </row>
    <row r="250" spans="1:9" x14ac:dyDescent="0.35">
      <c r="A250" s="6">
        <v>0.54456018518518523</v>
      </c>
      <c r="B250" s="5">
        <v>98.367450000000005</v>
      </c>
      <c r="C250" s="5">
        <v>96.887289999999993</v>
      </c>
      <c r="D250" s="5">
        <v>24.631820000000001</v>
      </c>
      <c r="E250" s="5">
        <v>24.706410000000002</v>
      </c>
      <c r="F250" s="5">
        <v>24.368220000000001</v>
      </c>
      <c r="G250" s="5">
        <v>24.440560000000001</v>
      </c>
      <c r="H250" s="5">
        <v>17.122800000000002</v>
      </c>
      <c r="I250" s="5">
        <v>5.0084970000000002</v>
      </c>
    </row>
    <row r="251" spans="1:9" x14ac:dyDescent="0.35">
      <c r="A251" s="6">
        <v>0.54457175925925927</v>
      </c>
      <c r="B251" s="5">
        <v>98.346779999999995</v>
      </c>
      <c r="C251" s="5">
        <v>97.000470000000007</v>
      </c>
      <c r="D251" s="5">
        <v>24.606919999999999</v>
      </c>
      <c r="E251" s="5">
        <v>24.692710000000002</v>
      </c>
      <c r="F251" s="5">
        <v>24.38054</v>
      </c>
      <c r="G251" s="5">
        <v>24.44482</v>
      </c>
      <c r="H251" s="5">
        <v>16.659770000000002</v>
      </c>
      <c r="I251" s="5">
        <v>5.0110580000000002</v>
      </c>
    </row>
    <row r="252" spans="1:9" x14ac:dyDescent="0.35">
      <c r="A252" s="6">
        <v>0.54458333333333331</v>
      </c>
      <c r="B252" s="5">
        <v>98.323840000000004</v>
      </c>
      <c r="C252" s="5">
        <v>97.193370000000002</v>
      </c>
      <c r="D252" s="5">
        <v>24.606999999999999</v>
      </c>
      <c r="E252" s="5">
        <v>24.713930000000001</v>
      </c>
      <c r="F252" s="5">
        <v>24.400680000000001</v>
      </c>
      <c r="G252" s="5">
        <v>24.487290000000002</v>
      </c>
      <c r="H252" s="5">
        <v>16.329730000000001</v>
      </c>
      <c r="I252" s="5">
        <v>5.0072150000000004</v>
      </c>
    </row>
    <row r="253" spans="1:9" x14ac:dyDescent="0.35">
      <c r="A253" s="6">
        <v>0.54459490740740735</v>
      </c>
      <c r="B253" s="5">
        <v>98.356639999999999</v>
      </c>
      <c r="C253" s="5">
        <v>97.421329999999998</v>
      </c>
      <c r="D253" s="5">
        <v>24.67765</v>
      </c>
      <c r="E253" s="5">
        <v>24.73237</v>
      </c>
      <c r="F253" s="5">
        <v>24.389230000000001</v>
      </c>
      <c r="G253" s="5">
        <v>24.52055</v>
      </c>
      <c r="H253" s="5">
        <v>15.993550000000001</v>
      </c>
      <c r="I253" s="5">
        <v>5.0057520000000002</v>
      </c>
    </row>
    <row r="254" spans="1:9" x14ac:dyDescent="0.35">
      <c r="A254" s="6">
        <v>0.5446064814814815</v>
      </c>
      <c r="B254" s="5">
        <v>98.35463</v>
      </c>
      <c r="C254" s="5">
        <v>97.568280000000001</v>
      </c>
      <c r="D254" s="5">
        <v>24.632359999999998</v>
      </c>
      <c r="E254" s="5">
        <v>24.71754</v>
      </c>
      <c r="F254" s="5">
        <v>24.442029999999999</v>
      </c>
      <c r="G254" s="5">
        <v>24.481619999999999</v>
      </c>
      <c r="H254" s="5">
        <v>14.94223</v>
      </c>
      <c r="I254" s="5">
        <v>5.004105</v>
      </c>
    </row>
    <row r="255" spans="1:9" x14ac:dyDescent="0.35">
      <c r="A255" s="6">
        <v>0.54461805555555554</v>
      </c>
      <c r="B255" s="5">
        <v>98.362300000000005</v>
      </c>
      <c r="C255" s="5">
        <v>97.763649999999998</v>
      </c>
      <c r="D255" s="5">
        <v>24.646940000000001</v>
      </c>
      <c r="E255" s="5">
        <v>24.728020000000001</v>
      </c>
      <c r="F255" s="5">
        <v>24.370349999999998</v>
      </c>
      <c r="G255" s="5">
        <v>24.478370000000002</v>
      </c>
      <c r="H255" s="5">
        <v>13.974130000000001</v>
      </c>
      <c r="I255" s="5">
        <v>5.0035100000000003</v>
      </c>
    </row>
    <row r="256" spans="1:9" x14ac:dyDescent="0.35">
      <c r="A256" s="6">
        <v>0.54462962962962969</v>
      </c>
      <c r="B256" s="5">
        <v>98.341250000000002</v>
      </c>
      <c r="C256" s="5">
        <v>97.956829999999997</v>
      </c>
      <c r="D256" s="5">
        <v>24.619599999999998</v>
      </c>
      <c r="E256" s="5">
        <v>24.727599999999999</v>
      </c>
      <c r="F256" s="5">
        <v>24.378219999999999</v>
      </c>
      <c r="G256" s="5">
        <v>24.45984</v>
      </c>
      <c r="H256" s="5">
        <v>13.615170000000001</v>
      </c>
      <c r="I256" s="5">
        <v>5.00223</v>
      </c>
    </row>
    <row r="257" spans="1:9" x14ac:dyDescent="0.35">
      <c r="A257" s="6">
        <v>0.54464120370370372</v>
      </c>
      <c r="B257" s="5">
        <v>98.351749999999996</v>
      </c>
      <c r="C257" s="5">
        <v>98.108130000000003</v>
      </c>
      <c r="D257" s="5">
        <v>24.637370000000001</v>
      </c>
      <c r="E257" s="5">
        <v>24.733969999999999</v>
      </c>
      <c r="F257" s="5">
        <v>24.365659999999998</v>
      </c>
      <c r="G257" s="5">
        <v>24.48545</v>
      </c>
      <c r="H257" s="5">
        <v>13.40394</v>
      </c>
      <c r="I257" s="5">
        <v>5.004518</v>
      </c>
    </row>
    <row r="258" spans="1:9" x14ac:dyDescent="0.35">
      <c r="A258" s="6">
        <v>0.54465277777777776</v>
      </c>
      <c r="B258" s="5">
        <v>98.349410000000006</v>
      </c>
      <c r="C258" s="5">
        <v>98.138350000000003</v>
      </c>
      <c r="D258" s="5">
        <v>24.60895</v>
      </c>
      <c r="E258" s="5">
        <v>24.713010000000001</v>
      </c>
      <c r="F258" s="5">
        <v>24.314889999999998</v>
      </c>
      <c r="G258" s="5">
        <v>24.472159999999999</v>
      </c>
      <c r="H258" s="5">
        <v>13.35263</v>
      </c>
      <c r="I258" s="5">
        <v>5.009137</v>
      </c>
    </row>
    <row r="259" spans="1:9" x14ac:dyDescent="0.35">
      <c r="A259" s="6">
        <v>0.5446643518518518</v>
      </c>
      <c r="B259" s="5">
        <v>98.312690000000003</v>
      </c>
      <c r="C259" s="5">
        <v>98.318169999999995</v>
      </c>
      <c r="D259" s="5">
        <v>24.611180000000001</v>
      </c>
      <c r="E259" s="5">
        <v>24.7408</v>
      </c>
      <c r="F259" s="5">
        <v>24.34976</v>
      </c>
      <c r="G259" s="5">
        <v>24.459990000000001</v>
      </c>
      <c r="H259" s="5">
        <v>13.20383</v>
      </c>
      <c r="I259" s="5">
        <v>5.0100519999999999</v>
      </c>
    </row>
    <row r="260" spans="1:9" x14ac:dyDescent="0.35">
      <c r="A260" s="6">
        <v>0.54468749999999999</v>
      </c>
      <c r="B260" s="5">
        <v>98.363290000000006</v>
      </c>
      <c r="C260" s="5">
        <v>98.448490000000007</v>
      </c>
      <c r="D260" s="5">
        <v>24.633780000000002</v>
      </c>
      <c r="E260" s="5">
        <v>24.715219999999999</v>
      </c>
      <c r="F260" s="5">
        <v>24.37266</v>
      </c>
      <c r="G260" s="5">
        <v>24.47306</v>
      </c>
      <c r="H260" s="5">
        <v>12.96936</v>
      </c>
      <c r="I260" s="5">
        <v>5.0127509999999997</v>
      </c>
    </row>
    <row r="261" spans="1:9" x14ac:dyDescent="0.35">
      <c r="A261" s="6">
        <v>0.54469907407407414</v>
      </c>
      <c r="B261" s="5">
        <v>98.354879999999994</v>
      </c>
      <c r="C261" s="5">
        <v>98.577579999999998</v>
      </c>
      <c r="D261" s="5">
        <v>24.643879999999999</v>
      </c>
      <c r="E261" s="5">
        <v>24.747710000000001</v>
      </c>
      <c r="F261" s="5">
        <v>24.37923</v>
      </c>
      <c r="G261" s="5">
        <v>24.47747</v>
      </c>
      <c r="H261" s="5">
        <v>12.68097</v>
      </c>
      <c r="I261" s="5">
        <v>5.0104170000000003</v>
      </c>
    </row>
    <row r="262" spans="1:9" x14ac:dyDescent="0.35">
      <c r="A262" s="6">
        <v>0.54471064814814818</v>
      </c>
      <c r="B262" s="5">
        <v>98.372860000000003</v>
      </c>
      <c r="C262" s="5">
        <v>98.574330000000003</v>
      </c>
      <c r="D262" s="5">
        <v>24.644739999999999</v>
      </c>
      <c r="E262" s="5">
        <v>24.75648</v>
      </c>
      <c r="F262" s="5">
        <v>24.369810000000001</v>
      </c>
      <c r="G262" s="5">
        <v>24.45457</v>
      </c>
      <c r="H262" s="5">
        <v>12.327540000000001</v>
      </c>
      <c r="I262" s="5">
        <v>5.011012</v>
      </c>
    </row>
    <row r="263" spans="1:9" x14ac:dyDescent="0.35">
      <c r="A263" s="6">
        <v>0.54472222222222222</v>
      </c>
      <c r="B263" s="5">
        <v>98.370549999999994</v>
      </c>
      <c r="C263" s="5">
        <v>98.604249999999993</v>
      </c>
      <c r="D263" s="5">
        <v>24.641690000000001</v>
      </c>
      <c r="E263" s="5">
        <v>24.72334</v>
      </c>
      <c r="F263" s="5">
        <v>24.369810000000001</v>
      </c>
      <c r="G263" s="5">
        <v>24.44699</v>
      </c>
      <c r="H263" s="5">
        <v>12.04881</v>
      </c>
      <c r="I263" s="5">
        <v>5.0098690000000001</v>
      </c>
    </row>
    <row r="264" spans="1:9" x14ac:dyDescent="0.35">
      <c r="A264" s="6">
        <v>0.54473379629629626</v>
      </c>
      <c r="B264" s="5">
        <v>98.352919999999997</v>
      </c>
      <c r="C264" s="5">
        <v>98.607820000000004</v>
      </c>
      <c r="D264" s="5">
        <v>24.600239999999999</v>
      </c>
      <c r="E264" s="5">
        <v>24.752079999999999</v>
      </c>
      <c r="F264" s="5">
        <v>24.33117</v>
      </c>
      <c r="G264" s="5">
        <v>24.450410000000002</v>
      </c>
      <c r="H264" s="5">
        <v>11.87777</v>
      </c>
      <c r="I264" s="5">
        <v>5.0111949999999998</v>
      </c>
    </row>
    <row r="265" spans="1:9" x14ac:dyDescent="0.35">
      <c r="A265" s="6">
        <v>0.5447453703703703</v>
      </c>
      <c r="B265" s="5">
        <v>98.333340000000007</v>
      </c>
      <c r="C265" s="5">
        <v>98.748589999999993</v>
      </c>
      <c r="D265" s="5">
        <v>24.60493</v>
      </c>
      <c r="E265" s="5">
        <v>24.709669999999999</v>
      </c>
      <c r="F265" s="5">
        <v>24.338280000000001</v>
      </c>
      <c r="G265" s="5">
        <v>24.451899999999998</v>
      </c>
      <c r="H265" s="5">
        <v>11.652659999999999</v>
      </c>
      <c r="I265" s="5">
        <v>5.0119280000000002</v>
      </c>
    </row>
    <row r="266" spans="1:9" x14ac:dyDescent="0.35">
      <c r="A266" s="6">
        <v>0.54475694444444445</v>
      </c>
      <c r="B266" s="5">
        <v>98.312510000000003</v>
      </c>
      <c r="C266" s="5">
        <v>98.88973</v>
      </c>
      <c r="D266" s="5">
        <v>24.637730000000001</v>
      </c>
      <c r="E266" s="5">
        <v>24.726790000000001</v>
      </c>
      <c r="F266" s="5">
        <v>24.362079999999999</v>
      </c>
      <c r="G266" s="5">
        <v>24.48678</v>
      </c>
      <c r="H266" s="5">
        <v>11.459530000000001</v>
      </c>
      <c r="I266" s="5">
        <v>5.0116990000000001</v>
      </c>
    </row>
    <row r="267" spans="1:9" x14ac:dyDescent="0.35">
      <c r="A267" s="6">
        <v>0.54476851851851849</v>
      </c>
      <c r="B267" s="5">
        <v>98.312950000000001</v>
      </c>
      <c r="C267" s="5">
        <v>98.955160000000006</v>
      </c>
      <c r="D267" s="5">
        <v>24.611920000000001</v>
      </c>
      <c r="E267" s="5">
        <v>24.741779999999999</v>
      </c>
      <c r="F267" s="5">
        <v>24.37696</v>
      </c>
      <c r="G267" s="5">
        <v>24.490210000000001</v>
      </c>
      <c r="H267" s="5">
        <v>11.509</v>
      </c>
      <c r="I267" s="5">
        <v>5.0131620000000003</v>
      </c>
    </row>
    <row r="268" spans="1:9" x14ac:dyDescent="0.35">
      <c r="A268" s="6">
        <v>0.54478009259259264</v>
      </c>
      <c r="B268" s="5">
        <v>98.306190000000001</v>
      </c>
      <c r="C268" s="5">
        <v>99.042640000000006</v>
      </c>
      <c r="D268" s="5">
        <v>24.612839999999998</v>
      </c>
      <c r="E268" s="5">
        <v>24.754090000000001</v>
      </c>
      <c r="F268" s="5">
        <v>24.341080000000002</v>
      </c>
      <c r="G268" s="5">
        <v>24.429580000000001</v>
      </c>
      <c r="H268" s="5">
        <v>11.391500000000001</v>
      </c>
      <c r="I268" s="5">
        <v>5.0119280000000002</v>
      </c>
    </row>
    <row r="269" spans="1:9" x14ac:dyDescent="0.35">
      <c r="A269" s="6">
        <v>0.54479166666666667</v>
      </c>
      <c r="B269" s="5">
        <v>98.307950000000005</v>
      </c>
      <c r="C269" s="5">
        <v>99.083889999999997</v>
      </c>
      <c r="D269" s="5">
        <v>24.625209999999999</v>
      </c>
      <c r="E269" s="5">
        <v>24.754989999999999</v>
      </c>
      <c r="F269" s="5">
        <v>24.408639999999998</v>
      </c>
      <c r="G269" s="5">
        <v>24.456479999999999</v>
      </c>
      <c r="H269" s="5">
        <v>11.275370000000001</v>
      </c>
      <c r="I269" s="5">
        <v>5.0107840000000001</v>
      </c>
    </row>
    <row r="270" spans="1:9" x14ac:dyDescent="0.35">
      <c r="A270" s="6">
        <v>0.54480324074074071</v>
      </c>
      <c r="B270" s="5">
        <v>98.3429</v>
      </c>
      <c r="C270" s="5">
        <v>99.133250000000004</v>
      </c>
      <c r="D270" s="5">
        <v>24.601510000000001</v>
      </c>
      <c r="E270" s="5">
        <v>24.723790000000001</v>
      </c>
      <c r="F270" s="5">
        <v>24.35136</v>
      </c>
      <c r="G270" s="5">
        <v>24.460889999999999</v>
      </c>
      <c r="H270" s="5">
        <v>11.04382</v>
      </c>
      <c r="I270" s="5">
        <v>5.009366</v>
      </c>
    </row>
    <row r="271" spans="1:9" x14ac:dyDescent="0.35">
      <c r="A271" s="6">
        <v>0.54481481481481475</v>
      </c>
      <c r="B271" s="5">
        <v>98.357810000000001</v>
      </c>
      <c r="C271" s="5">
        <v>99.256690000000006</v>
      </c>
      <c r="D271" s="5">
        <v>24.613199999999999</v>
      </c>
      <c r="E271" s="5">
        <v>24.724350000000001</v>
      </c>
      <c r="F271" s="5">
        <v>24.325900000000001</v>
      </c>
      <c r="G271" s="5">
        <v>24.433330000000002</v>
      </c>
      <c r="H271" s="5">
        <v>10.69713</v>
      </c>
      <c r="I271" s="5">
        <v>5.0105089999999999</v>
      </c>
    </row>
    <row r="272" spans="1:9" x14ac:dyDescent="0.35">
      <c r="A272" s="6">
        <v>0.5448263888888889</v>
      </c>
      <c r="B272" s="5">
        <v>98.338130000000007</v>
      </c>
      <c r="C272" s="5">
        <v>99.270309999999995</v>
      </c>
      <c r="D272" s="5">
        <v>24.60941</v>
      </c>
      <c r="E272" s="5">
        <v>24.736239999999999</v>
      </c>
      <c r="F272" s="5">
        <v>24.331140000000001</v>
      </c>
      <c r="G272" s="5">
        <v>24.447019999999998</v>
      </c>
      <c r="H272" s="5">
        <v>9.8022010000000002</v>
      </c>
      <c r="I272" s="5">
        <v>5.010281</v>
      </c>
    </row>
    <row r="273" spans="1:9" x14ac:dyDescent="0.35">
      <c r="A273" s="6">
        <v>0.54483796296296294</v>
      </c>
      <c r="B273" s="5">
        <v>98.336299999999994</v>
      </c>
      <c r="C273" s="5">
        <v>99.264759999999995</v>
      </c>
      <c r="D273" s="5">
        <v>24.596139999999998</v>
      </c>
      <c r="E273" s="5">
        <v>24.763760000000001</v>
      </c>
      <c r="F273" s="5">
        <v>24.362259999999999</v>
      </c>
      <c r="G273" s="5">
        <v>24.45439</v>
      </c>
      <c r="H273" s="5">
        <v>7.6358189999999997</v>
      </c>
      <c r="I273" s="5">
        <v>5.0118359999999997</v>
      </c>
    </row>
    <row r="274" spans="1:9" x14ac:dyDescent="0.35">
      <c r="A274" s="6">
        <v>0.54484953703703709</v>
      </c>
      <c r="B274" s="5">
        <v>98.308239999999998</v>
      </c>
      <c r="C274" s="5">
        <v>99.265600000000006</v>
      </c>
      <c r="D274" s="5">
        <v>24.596969999999999</v>
      </c>
      <c r="E274" s="5">
        <v>24.760840000000002</v>
      </c>
      <c r="F274" s="5">
        <v>24.3965</v>
      </c>
      <c r="G274" s="5">
        <v>24.4346</v>
      </c>
      <c r="H274" s="5">
        <v>7.8946800000000001</v>
      </c>
      <c r="I274" s="5">
        <v>5.0107840000000001</v>
      </c>
    </row>
    <row r="275" spans="1:9" x14ac:dyDescent="0.35">
      <c r="A275" s="6">
        <v>0.54486111111111113</v>
      </c>
      <c r="B275" s="5">
        <v>98.30444</v>
      </c>
      <c r="C275" s="5">
        <v>99.323329999999999</v>
      </c>
      <c r="D275" s="5">
        <v>24.581990000000001</v>
      </c>
      <c r="E275" s="5">
        <v>24.727309999999999</v>
      </c>
      <c r="F275" s="5">
        <v>24.336980000000001</v>
      </c>
      <c r="G275" s="5">
        <v>24.407579999999999</v>
      </c>
      <c r="H275" s="5">
        <v>11.07864</v>
      </c>
      <c r="I275" s="5">
        <v>5.0090459999999997</v>
      </c>
    </row>
    <row r="276" spans="1:9" x14ac:dyDescent="0.35">
      <c r="A276" s="6">
        <v>0.54487268518518517</v>
      </c>
      <c r="B276" s="5">
        <v>98.314449999999994</v>
      </c>
      <c r="C276" s="5">
        <v>99.301079999999999</v>
      </c>
      <c r="D276" s="5">
        <v>24.604030000000002</v>
      </c>
      <c r="E276" s="5">
        <v>24.7422</v>
      </c>
      <c r="F276" s="5">
        <v>24.367039999999999</v>
      </c>
      <c r="G276" s="5">
        <v>24.44623</v>
      </c>
      <c r="H276" s="5">
        <v>14.641870000000001</v>
      </c>
      <c r="I276" s="5">
        <v>5.0114239999999999</v>
      </c>
    </row>
    <row r="277" spans="1:9" x14ac:dyDescent="0.35">
      <c r="A277" s="6">
        <v>0.54488425925925921</v>
      </c>
      <c r="B277" s="5">
        <v>98.344800000000006</v>
      </c>
      <c r="C277" s="5">
        <v>99.38879</v>
      </c>
      <c r="D277" s="5">
        <v>24.589580000000002</v>
      </c>
      <c r="E277" s="5">
        <v>24.756989999999998</v>
      </c>
      <c r="F277" s="5">
        <v>24.370159999999998</v>
      </c>
      <c r="G277" s="5">
        <v>24.446480000000001</v>
      </c>
      <c r="H277" s="5">
        <v>16.967569999999998</v>
      </c>
      <c r="I277" s="5">
        <v>5.0057980000000004</v>
      </c>
    </row>
    <row r="278" spans="1:9" x14ac:dyDescent="0.35">
      <c r="A278" s="6">
        <v>0.54489583333333336</v>
      </c>
      <c r="B278" s="5">
        <v>98.335170000000005</v>
      </c>
      <c r="C278" s="5">
        <v>99.400949999999995</v>
      </c>
      <c r="D278" s="5">
        <v>24.598469999999999</v>
      </c>
      <c r="E278" s="5">
        <v>24.743680000000001</v>
      </c>
      <c r="F278" s="5">
        <v>24.356950000000001</v>
      </c>
      <c r="G278" s="5">
        <v>24.42116</v>
      </c>
      <c r="H278" s="5">
        <v>17.763169999999999</v>
      </c>
      <c r="I278" s="5">
        <v>5.0025040000000001</v>
      </c>
    </row>
    <row r="279" spans="1:9" x14ac:dyDescent="0.35">
      <c r="A279" s="6">
        <v>0.5449074074074074</v>
      </c>
      <c r="B279" s="5">
        <v>98.279889999999995</v>
      </c>
      <c r="C279" s="5">
        <v>99.399770000000004</v>
      </c>
      <c r="D279" s="5">
        <v>24.552479999999999</v>
      </c>
      <c r="E279" s="5">
        <v>24.712409999999998</v>
      </c>
      <c r="F279" s="5">
        <v>24.3218</v>
      </c>
      <c r="G279" s="5">
        <v>24.39274</v>
      </c>
      <c r="H279" s="5">
        <v>17.8447</v>
      </c>
      <c r="I279" s="5">
        <v>5.0021380000000004</v>
      </c>
    </row>
    <row r="280" spans="1:9" x14ac:dyDescent="0.35">
      <c r="A280" s="6">
        <v>0.54491898148148155</v>
      </c>
      <c r="B280" s="5">
        <v>98.305019999999999</v>
      </c>
      <c r="C280" s="5">
        <v>99.486590000000007</v>
      </c>
      <c r="D280" s="5">
        <v>24.604759999999999</v>
      </c>
      <c r="E280" s="5">
        <v>24.735130000000002</v>
      </c>
      <c r="F280" s="5">
        <v>24.333570000000002</v>
      </c>
      <c r="G280" s="5">
        <v>24.440519999999999</v>
      </c>
      <c r="H280" s="5">
        <v>17.66047</v>
      </c>
      <c r="I280" s="5">
        <v>5.0055690000000004</v>
      </c>
    </row>
    <row r="281" spans="1:9" x14ac:dyDescent="0.35">
      <c r="A281" s="6">
        <v>0.54493055555555558</v>
      </c>
      <c r="B281" s="5">
        <v>98.300430000000006</v>
      </c>
      <c r="C281" s="5">
        <v>99.525760000000005</v>
      </c>
      <c r="D281" s="5">
        <v>24.604559999999999</v>
      </c>
      <c r="E281" s="5">
        <v>24.750209999999999</v>
      </c>
      <c r="F281" s="5">
        <v>24.37509</v>
      </c>
      <c r="G281" s="5">
        <v>24.47439</v>
      </c>
      <c r="H281" s="5">
        <v>17.019570000000002</v>
      </c>
      <c r="I281" s="5">
        <v>5.0084970000000002</v>
      </c>
    </row>
    <row r="282" spans="1:9" x14ac:dyDescent="0.35">
      <c r="A282" s="6">
        <v>0.54494212962962962</v>
      </c>
      <c r="B282" s="5">
        <v>98.288849999999996</v>
      </c>
      <c r="C282" s="5">
        <v>99.529110000000003</v>
      </c>
      <c r="D282" s="5">
        <v>24.58615</v>
      </c>
      <c r="E282" s="5">
        <v>24.71368</v>
      </c>
      <c r="F282" s="5">
        <v>24.327870000000001</v>
      </c>
      <c r="G282" s="5">
        <v>24.419460000000001</v>
      </c>
      <c r="H282" s="5">
        <v>16.465789999999998</v>
      </c>
      <c r="I282" s="5">
        <v>5.0078100000000001</v>
      </c>
    </row>
    <row r="283" spans="1:9" x14ac:dyDescent="0.35">
      <c r="A283" s="6">
        <v>0.54495370370370366</v>
      </c>
      <c r="B283" s="5">
        <v>98.311130000000006</v>
      </c>
      <c r="C283" s="5">
        <v>99.565470000000005</v>
      </c>
      <c r="D283" s="5">
        <v>24.574770000000001</v>
      </c>
      <c r="E283" s="5">
        <v>24.73535</v>
      </c>
      <c r="F283" s="5">
        <v>24.41236</v>
      </c>
      <c r="G283" s="5">
        <v>24.4438</v>
      </c>
      <c r="H283" s="5">
        <v>16.260850000000001</v>
      </c>
      <c r="I283" s="5">
        <v>5.0062100000000003</v>
      </c>
    </row>
    <row r="284" spans="1:9" x14ac:dyDescent="0.35">
      <c r="A284" s="6">
        <v>0.54496527777777781</v>
      </c>
      <c r="B284" s="5">
        <v>98.336780000000005</v>
      </c>
      <c r="C284" s="5">
        <v>99.565259999999995</v>
      </c>
      <c r="D284" s="5">
        <v>24.588899999999999</v>
      </c>
      <c r="E284" s="5">
        <v>24.711749999999999</v>
      </c>
      <c r="F284" s="5">
        <v>24.317550000000001</v>
      </c>
      <c r="G284" s="5">
        <v>24.432829999999999</v>
      </c>
      <c r="H284" s="5">
        <v>16.084520000000001</v>
      </c>
      <c r="I284" s="5">
        <v>5.0048380000000003</v>
      </c>
    </row>
    <row r="285" spans="1:9" x14ac:dyDescent="0.35">
      <c r="A285" s="6">
        <v>0.54497685185185185</v>
      </c>
      <c r="B285" s="5">
        <v>98.302220000000005</v>
      </c>
      <c r="C285" s="5">
        <v>99.561999999999998</v>
      </c>
      <c r="D285" s="5">
        <v>24.587980000000002</v>
      </c>
      <c r="E285" s="5">
        <v>24.72814</v>
      </c>
      <c r="F285" s="5">
        <v>24.284300000000002</v>
      </c>
      <c r="G285" s="5">
        <v>24.41733</v>
      </c>
      <c r="H285" s="5">
        <v>15.99225</v>
      </c>
      <c r="I285" s="5">
        <v>5.004105</v>
      </c>
    </row>
    <row r="286" spans="1:9" x14ac:dyDescent="0.35">
      <c r="A286" s="6">
        <v>0.54498842592592589</v>
      </c>
      <c r="B286" s="5">
        <v>98.285669999999996</v>
      </c>
      <c r="C286" s="5">
        <v>99.557749999999999</v>
      </c>
      <c r="D286" s="5">
        <v>24.588809999999999</v>
      </c>
      <c r="E286" s="5">
        <v>24.726739999999999</v>
      </c>
      <c r="F286" s="5">
        <v>24.310410000000001</v>
      </c>
      <c r="G286" s="5">
        <v>24.423539999999999</v>
      </c>
      <c r="H286" s="5">
        <v>15.83793</v>
      </c>
      <c r="I286" s="5">
        <v>5.0036940000000003</v>
      </c>
    </row>
    <row r="287" spans="1:9" x14ac:dyDescent="0.35">
      <c r="A287" s="6">
        <v>0.54500000000000004</v>
      </c>
      <c r="B287" s="5">
        <v>98.288589999999999</v>
      </c>
      <c r="C287" s="5">
        <v>99.593140000000005</v>
      </c>
      <c r="D287" s="5">
        <v>24.60652</v>
      </c>
      <c r="E287" s="5">
        <v>24.714600000000001</v>
      </c>
      <c r="F287" s="5">
        <v>24.33539</v>
      </c>
      <c r="G287" s="5">
        <v>24.41235</v>
      </c>
      <c r="H287" s="5">
        <v>15.250109999999999</v>
      </c>
      <c r="I287" s="5">
        <v>5.0021380000000004</v>
      </c>
    </row>
    <row r="288" spans="1:9" x14ac:dyDescent="0.35">
      <c r="A288" s="6">
        <v>0.54501157407407408</v>
      </c>
      <c r="B288" s="5">
        <v>98.310869999999994</v>
      </c>
      <c r="C288" s="5">
        <v>99.586370000000002</v>
      </c>
      <c r="D288" s="5">
        <v>24.603179999999998</v>
      </c>
      <c r="E288" s="5">
        <v>24.737189999999998</v>
      </c>
      <c r="F288" s="5">
        <v>24.339259999999999</v>
      </c>
      <c r="G288" s="5">
        <v>24.423690000000001</v>
      </c>
      <c r="H288" s="5">
        <v>13.6052</v>
      </c>
      <c r="I288" s="5">
        <v>5.0042429999999998</v>
      </c>
    </row>
    <row r="289" spans="1:9" x14ac:dyDescent="0.35">
      <c r="A289" s="6">
        <v>0.54502314814814812</v>
      </c>
      <c r="B289" s="5">
        <v>98.332570000000004</v>
      </c>
      <c r="C289" s="5">
        <v>99.634060000000005</v>
      </c>
      <c r="D289" s="5">
        <v>24.600819999999999</v>
      </c>
      <c r="E289" s="5">
        <v>24.69088</v>
      </c>
      <c r="F289" s="5">
        <v>24.327110000000001</v>
      </c>
      <c r="G289" s="5">
        <v>24.42127</v>
      </c>
      <c r="H289" s="5">
        <v>12.767569999999999</v>
      </c>
      <c r="I289" s="5">
        <v>5.0049739999999998</v>
      </c>
    </row>
    <row r="290" spans="1:9" x14ac:dyDescent="0.35">
      <c r="A290" s="6">
        <v>0.54503472222222216</v>
      </c>
      <c r="B290" s="5">
        <v>98.333449999999999</v>
      </c>
      <c r="C290" s="5">
        <v>99.64228</v>
      </c>
      <c r="D290" s="5">
        <v>24.601959999999998</v>
      </c>
      <c r="E290" s="5">
        <v>24.73676</v>
      </c>
      <c r="F290" s="5">
        <v>24.354510000000001</v>
      </c>
      <c r="G290" s="5">
        <v>24.418959999999998</v>
      </c>
      <c r="H290" s="5">
        <v>12.513920000000001</v>
      </c>
      <c r="I290" s="5">
        <v>5.0051119999999996</v>
      </c>
    </row>
    <row r="291" spans="1:9" x14ac:dyDescent="0.35">
      <c r="A291" s="6">
        <v>0.54504629629629631</v>
      </c>
      <c r="B291" s="5">
        <v>98.320300000000003</v>
      </c>
      <c r="C291" s="5">
        <v>99.689949999999996</v>
      </c>
      <c r="D291" s="5">
        <v>24.639150000000001</v>
      </c>
      <c r="E291" s="5">
        <v>24.780709999999999</v>
      </c>
      <c r="F291" s="5">
        <v>24.338270000000001</v>
      </c>
      <c r="G291" s="5">
        <v>24.420110000000001</v>
      </c>
      <c r="H291" s="5">
        <v>12.591229999999999</v>
      </c>
      <c r="I291" s="5">
        <v>5.0039680000000004</v>
      </c>
    </row>
    <row r="292" spans="1:9" x14ac:dyDescent="0.35">
      <c r="A292" s="6">
        <v>0.54505787037037035</v>
      </c>
      <c r="B292" s="5">
        <v>98.319680000000005</v>
      </c>
      <c r="C292" s="5">
        <v>99.671660000000003</v>
      </c>
      <c r="D292" s="5">
        <v>24.624479999999998</v>
      </c>
      <c r="E292" s="5">
        <v>24.744150000000001</v>
      </c>
      <c r="F292" s="5">
        <v>24.33933</v>
      </c>
      <c r="G292" s="5">
        <v>24.43253</v>
      </c>
      <c r="H292" s="5">
        <v>12.631119999999999</v>
      </c>
      <c r="I292" s="5">
        <v>5.0015890000000001</v>
      </c>
    </row>
    <row r="293" spans="1:9" x14ac:dyDescent="0.35">
      <c r="A293" s="6">
        <v>0.5450694444444445</v>
      </c>
      <c r="B293" s="5">
        <v>98.283410000000003</v>
      </c>
      <c r="C293" s="5">
        <v>99.665120000000002</v>
      </c>
      <c r="D293" s="5">
        <v>24.599979999999999</v>
      </c>
      <c r="E293" s="5">
        <v>24.709320000000002</v>
      </c>
      <c r="F293" s="5">
        <v>24.323920000000001</v>
      </c>
      <c r="G293" s="5">
        <v>24.39855</v>
      </c>
      <c r="H293" s="5">
        <v>12.749689999999999</v>
      </c>
      <c r="I293" s="5">
        <v>5.004518</v>
      </c>
    </row>
    <row r="294" spans="1:9" x14ac:dyDescent="0.35">
      <c r="A294" s="6">
        <v>0.54508101851851853</v>
      </c>
      <c r="B294" s="5">
        <v>98.27328</v>
      </c>
      <c r="C294" s="5">
        <v>99.676000000000002</v>
      </c>
      <c r="D294" s="5">
        <v>24.580690000000001</v>
      </c>
      <c r="E294" s="5">
        <v>24.730229999999999</v>
      </c>
      <c r="F294" s="5">
        <v>24.318079999999998</v>
      </c>
      <c r="G294" s="5">
        <v>24.39151</v>
      </c>
      <c r="H294" s="5">
        <v>12.90263</v>
      </c>
      <c r="I294" s="5">
        <v>5.0014070000000004</v>
      </c>
    </row>
    <row r="295" spans="1:9" x14ac:dyDescent="0.35">
      <c r="A295" s="6">
        <v>0.54509259259259257</v>
      </c>
      <c r="B295" s="5">
        <v>98.253749999999997</v>
      </c>
      <c r="C295" s="5">
        <v>99.692229999999995</v>
      </c>
      <c r="D295" s="5">
        <v>24.61187</v>
      </c>
      <c r="E295" s="5">
        <v>24.697769999999998</v>
      </c>
      <c r="F295" s="5">
        <v>24.318680000000001</v>
      </c>
      <c r="G295" s="5">
        <v>24.394539999999999</v>
      </c>
      <c r="H295" s="5">
        <v>12.862830000000001</v>
      </c>
      <c r="I295" s="5">
        <v>4.9962369999999998</v>
      </c>
    </row>
    <row r="296" spans="1:9" x14ac:dyDescent="0.35">
      <c r="A296" s="6">
        <v>0.54510416666666661</v>
      </c>
      <c r="B296" s="5">
        <v>98.306380000000004</v>
      </c>
      <c r="C296" s="5">
        <v>99.752470000000002</v>
      </c>
      <c r="D296" s="5">
        <v>24.618400000000001</v>
      </c>
      <c r="E296" s="5">
        <v>24.70468</v>
      </c>
      <c r="F296" s="5">
        <v>24.31109</v>
      </c>
      <c r="G296" s="5">
        <v>24.405519999999999</v>
      </c>
      <c r="H296" s="5">
        <v>12.804690000000001</v>
      </c>
      <c r="I296" s="5">
        <v>4.9927609999999998</v>
      </c>
    </row>
    <row r="297" spans="1:9" x14ac:dyDescent="0.35">
      <c r="A297" s="6">
        <v>0.54511574074074076</v>
      </c>
      <c r="B297" s="5">
        <v>98.321619999999996</v>
      </c>
      <c r="C297" s="5">
        <v>99.749650000000003</v>
      </c>
      <c r="D297" s="5">
        <v>24.604369999999999</v>
      </c>
      <c r="E297" s="5">
        <v>24.72044</v>
      </c>
      <c r="F297" s="5">
        <v>24.345479999999998</v>
      </c>
      <c r="G297" s="5">
        <v>24.41282</v>
      </c>
      <c r="H297" s="5">
        <v>12.501799999999999</v>
      </c>
      <c r="I297" s="5">
        <v>4.9890559999999997</v>
      </c>
    </row>
    <row r="298" spans="1:9" x14ac:dyDescent="0.35">
      <c r="A298" s="6">
        <v>0.5451273148148148</v>
      </c>
      <c r="B298" s="5">
        <v>98.301739999999995</v>
      </c>
      <c r="C298" s="5">
        <v>99.799049999999994</v>
      </c>
      <c r="D298" s="5">
        <v>24.61112</v>
      </c>
      <c r="E298" s="5">
        <v>24.701720000000002</v>
      </c>
      <c r="F298" s="5">
        <v>24.301300000000001</v>
      </c>
      <c r="G298" s="5">
        <v>24.412559999999999</v>
      </c>
      <c r="H298" s="5">
        <v>12.12712</v>
      </c>
      <c r="I298" s="5">
        <v>4.9873640000000004</v>
      </c>
    </row>
    <row r="299" spans="1:9" x14ac:dyDescent="0.35">
      <c r="A299" s="6">
        <v>0.54513888888888895</v>
      </c>
      <c r="B299" s="5">
        <v>98.334370000000007</v>
      </c>
      <c r="C299" s="5">
        <v>99.809899999999999</v>
      </c>
      <c r="D299" s="5">
        <v>24.659400000000002</v>
      </c>
      <c r="E299" s="5">
        <v>24.764800000000001</v>
      </c>
      <c r="F299" s="5">
        <v>24.368020000000001</v>
      </c>
      <c r="G299" s="5">
        <v>24.437909999999999</v>
      </c>
      <c r="H299" s="5">
        <v>11.8833</v>
      </c>
      <c r="I299" s="5">
        <v>4.9856259999999999</v>
      </c>
    </row>
    <row r="300" spans="1:9" x14ac:dyDescent="0.35">
      <c r="A300" s="6">
        <v>0.54515046296296299</v>
      </c>
      <c r="B300" s="5">
        <v>98.295749999999998</v>
      </c>
      <c r="C300" s="5">
        <v>99.813950000000006</v>
      </c>
      <c r="D300" s="5">
        <v>24.618169999999999</v>
      </c>
      <c r="E300" s="5">
        <v>24.71538</v>
      </c>
      <c r="F300" s="5">
        <v>24.31785</v>
      </c>
      <c r="G300" s="5">
        <v>24.411290000000001</v>
      </c>
      <c r="H300" s="5">
        <v>11.927630000000001</v>
      </c>
      <c r="I300" s="5">
        <v>4.9844369999999998</v>
      </c>
    </row>
    <row r="301" spans="1:9" x14ac:dyDescent="0.35">
      <c r="A301" s="6">
        <v>0.54516203703703703</v>
      </c>
      <c r="B301" s="5">
        <v>98.280699999999996</v>
      </c>
      <c r="C301" s="5">
        <v>99.781329999999997</v>
      </c>
      <c r="D301" s="5">
        <v>24.521920000000001</v>
      </c>
      <c r="E301" s="5">
        <v>24.70148</v>
      </c>
      <c r="F301" s="5">
        <v>24.311920000000001</v>
      </c>
      <c r="G301" s="5">
        <v>24.385580000000001</v>
      </c>
      <c r="H301" s="5">
        <v>11.89227</v>
      </c>
      <c r="I301" s="5">
        <v>4.9832010000000002</v>
      </c>
    </row>
    <row r="302" spans="1:9" x14ac:dyDescent="0.35">
      <c r="A302" s="6">
        <v>0.54517361111111107</v>
      </c>
      <c r="B302" s="5">
        <v>98.323549999999997</v>
      </c>
      <c r="C302" s="5">
        <v>99.801599999999993</v>
      </c>
      <c r="D302" s="5">
        <v>24.664619999999999</v>
      </c>
      <c r="E302" s="5">
        <v>24.727969999999999</v>
      </c>
      <c r="F302" s="5">
        <v>24.326350000000001</v>
      </c>
      <c r="G302" s="5">
        <v>24.401579999999999</v>
      </c>
      <c r="H302" s="5">
        <v>11.7042</v>
      </c>
      <c r="I302" s="5">
        <v>4.9848929999999996</v>
      </c>
    </row>
    <row r="303" spans="1:9" x14ac:dyDescent="0.35">
      <c r="A303" s="6">
        <v>0.54518518518518522</v>
      </c>
      <c r="B303" s="5">
        <v>98.333240000000004</v>
      </c>
      <c r="C303" s="5">
        <v>99.811580000000006</v>
      </c>
      <c r="D303" s="5">
        <v>24.63054</v>
      </c>
      <c r="E303" s="5">
        <v>24.71651</v>
      </c>
      <c r="F303" s="5">
        <v>24.304030000000001</v>
      </c>
      <c r="G303" s="5">
        <v>24.421189999999999</v>
      </c>
      <c r="H303" s="5">
        <v>11.490360000000001</v>
      </c>
      <c r="I303" s="5">
        <v>4.9851219999999996</v>
      </c>
    </row>
    <row r="304" spans="1:9" x14ac:dyDescent="0.35">
      <c r="A304" s="6">
        <v>0.54519675925925926</v>
      </c>
      <c r="B304" s="5">
        <v>98.303569999999993</v>
      </c>
      <c r="C304" s="5">
        <v>99.785960000000003</v>
      </c>
      <c r="D304" s="5">
        <v>24.634409999999999</v>
      </c>
      <c r="E304" s="5">
        <v>24.694800000000001</v>
      </c>
      <c r="F304" s="5">
        <v>24.31625</v>
      </c>
      <c r="G304" s="5">
        <v>24.40916</v>
      </c>
      <c r="H304" s="5">
        <v>11.271839999999999</v>
      </c>
      <c r="I304" s="5">
        <v>4.9849399999999999</v>
      </c>
    </row>
    <row r="305" spans="1:9" x14ac:dyDescent="0.35">
      <c r="A305" s="6">
        <v>0.54520833333333341</v>
      </c>
      <c r="B305" s="5">
        <v>98.31859</v>
      </c>
      <c r="C305" s="5">
        <v>99.80444</v>
      </c>
      <c r="D305" s="5">
        <v>24.679259999999999</v>
      </c>
      <c r="E305" s="5">
        <v>24.72831</v>
      </c>
      <c r="F305" s="5">
        <v>24.33098</v>
      </c>
      <c r="G305" s="5">
        <v>24.465530000000001</v>
      </c>
      <c r="H305" s="5">
        <v>11.026249999999999</v>
      </c>
      <c r="I305" s="5">
        <v>4.9838880000000003</v>
      </c>
    </row>
    <row r="306" spans="1:9" x14ac:dyDescent="0.35">
      <c r="A306" s="6">
        <v>0.54521990740740744</v>
      </c>
      <c r="B306" s="5">
        <v>98.316280000000006</v>
      </c>
      <c r="C306" s="5">
        <v>99.813019999999995</v>
      </c>
      <c r="D306" s="5">
        <v>24.647210000000001</v>
      </c>
      <c r="E306" s="5">
        <v>24.711189999999998</v>
      </c>
      <c r="F306" s="5">
        <v>24.284140000000001</v>
      </c>
      <c r="G306" s="5">
        <v>24.379619999999999</v>
      </c>
      <c r="H306" s="5">
        <v>9.7451369999999997</v>
      </c>
      <c r="I306" s="5">
        <v>4.9837499999999997</v>
      </c>
    </row>
    <row r="307" spans="1:9" x14ac:dyDescent="0.35">
      <c r="A307" s="6">
        <v>0.54523148148148148</v>
      </c>
      <c r="B307" s="5">
        <v>98.255129999999994</v>
      </c>
      <c r="C307" s="5">
        <v>99.813519999999997</v>
      </c>
      <c r="D307" s="5">
        <v>24.625599999999999</v>
      </c>
      <c r="E307" s="5">
        <v>24.67859</v>
      </c>
      <c r="F307" s="5">
        <v>24.292639999999999</v>
      </c>
      <c r="G307" s="5">
        <v>24.410640000000001</v>
      </c>
      <c r="H307" s="5">
        <v>8.0248380000000008</v>
      </c>
      <c r="I307" s="5">
        <v>4.982926</v>
      </c>
    </row>
    <row r="308" spans="1:9" x14ac:dyDescent="0.35">
      <c r="A308" s="6">
        <v>0.54524305555555552</v>
      </c>
      <c r="B308" s="5">
        <v>98.282030000000006</v>
      </c>
      <c r="C308" s="5">
        <v>99.809910000000002</v>
      </c>
      <c r="D308" s="5">
        <v>24.66489</v>
      </c>
      <c r="E308" s="5">
        <v>24.679069999999999</v>
      </c>
      <c r="F308" s="5">
        <v>24.30639</v>
      </c>
      <c r="G308" s="5">
        <v>24.36712</v>
      </c>
      <c r="H308" s="5">
        <v>9.5198699999999992</v>
      </c>
      <c r="I308" s="5">
        <v>4.9826519999999999</v>
      </c>
    </row>
    <row r="309" spans="1:9" x14ac:dyDescent="0.35">
      <c r="A309" s="6">
        <v>0.54525462962962956</v>
      </c>
      <c r="B309" s="5">
        <v>98.290459999999996</v>
      </c>
      <c r="C309" s="5">
        <v>99.808880000000002</v>
      </c>
      <c r="D309" s="5">
        <v>24.654129999999999</v>
      </c>
      <c r="E309" s="5">
        <v>24.69577</v>
      </c>
      <c r="F309" s="5">
        <v>24.27617</v>
      </c>
      <c r="G309" s="5">
        <v>24.355560000000001</v>
      </c>
      <c r="H309" s="5">
        <v>12.83882</v>
      </c>
      <c r="I309" s="5">
        <v>4.9804570000000004</v>
      </c>
    </row>
    <row r="310" spans="1:9" x14ac:dyDescent="0.35">
      <c r="A310" s="6">
        <v>0.54526620370370371</v>
      </c>
      <c r="B310" s="5">
        <v>98.275919999999999</v>
      </c>
      <c r="C310" s="5">
        <v>99.816820000000007</v>
      </c>
      <c r="D310" s="5">
        <v>24.65936</v>
      </c>
      <c r="E310" s="5">
        <v>24.683209999999999</v>
      </c>
      <c r="F310" s="5">
        <v>24.301600000000001</v>
      </c>
      <c r="G310" s="5">
        <v>24.408249999999999</v>
      </c>
      <c r="H310" s="5">
        <v>15.839460000000001</v>
      </c>
      <c r="I310" s="5">
        <v>4.9797250000000002</v>
      </c>
    </row>
    <row r="311" spans="1:9" x14ac:dyDescent="0.35">
      <c r="A311" s="6">
        <v>0.54527777777777775</v>
      </c>
      <c r="B311" s="5">
        <v>98.318950000000001</v>
      </c>
      <c r="C311" s="5">
        <v>99.8125</v>
      </c>
      <c r="D311" s="5">
        <v>24.684339999999999</v>
      </c>
      <c r="E311" s="5">
        <v>24.707840000000001</v>
      </c>
      <c r="F311" s="5">
        <v>24.288689999999999</v>
      </c>
      <c r="G311" s="5">
        <v>24.404209999999999</v>
      </c>
      <c r="H311" s="5">
        <v>17.65625</v>
      </c>
      <c r="I311" s="5">
        <v>4.9802280000000003</v>
      </c>
    </row>
    <row r="312" spans="1:9" x14ac:dyDescent="0.35">
      <c r="A312" s="6">
        <v>0.5452893518518519</v>
      </c>
      <c r="B312" s="5">
        <v>98.302440000000004</v>
      </c>
      <c r="C312" s="5">
        <v>99.832629999999995</v>
      </c>
      <c r="D312" s="5">
        <v>24.68693</v>
      </c>
      <c r="E312" s="5">
        <v>24.66629</v>
      </c>
      <c r="F312" s="5">
        <v>24.318300000000001</v>
      </c>
      <c r="G312" s="5">
        <v>24.401789999999998</v>
      </c>
      <c r="H312" s="5">
        <v>17.990200000000002</v>
      </c>
      <c r="I312" s="5">
        <v>4.9797710000000004</v>
      </c>
    </row>
    <row r="313" spans="1:9" x14ac:dyDescent="0.35">
      <c r="A313" s="6">
        <v>0.54530092592592594</v>
      </c>
      <c r="B313" s="5">
        <v>98.271510000000006</v>
      </c>
      <c r="C313" s="5">
        <v>99.859520000000003</v>
      </c>
      <c r="D313" s="5">
        <v>24.692229999999999</v>
      </c>
      <c r="E313" s="5">
        <v>24.731069999999999</v>
      </c>
      <c r="F313" s="5">
        <v>24.30865</v>
      </c>
      <c r="G313" s="5">
        <v>24.36788</v>
      </c>
      <c r="H313" s="5">
        <v>17.794</v>
      </c>
      <c r="I313" s="5">
        <v>4.9773009999999998</v>
      </c>
    </row>
    <row r="314" spans="1:9" x14ac:dyDescent="0.35">
      <c r="A314" s="6">
        <v>0.54531249999999998</v>
      </c>
      <c r="B314" s="5">
        <v>98.2547</v>
      </c>
      <c r="C314" s="5">
        <v>99.87867</v>
      </c>
      <c r="D314" s="5">
        <v>24.75264</v>
      </c>
      <c r="E314" s="5">
        <v>24.687110000000001</v>
      </c>
      <c r="F314" s="5">
        <v>24.305389999999999</v>
      </c>
      <c r="G314" s="5">
        <v>24.368490000000001</v>
      </c>
      <c r="H314" s="5">
        <v>17.572340000000001</v>
      </c>
      <c r="I314" s="5">
        <v>4.9758829999999996</v>
      </c>
    </row>
    <row r="315" spans="1:9" x14ac:dyDescent="0.35">
      <c r="A315" s="6">
        <v>0.54532407407407402</v>
      </c>
      <c r="B315" s="5">
        <v>98.258799999999994</v>
      </c>
      <c r="C315" s="5">
        <v>99.868300000000005</v>
      </c>
      <c r="D315" s="5">
        <v>24.69359</v>
      </c>
      <c r="E315" s="5">
        <v>24.672689999999999</v>
      </c>
      <c r="F315" s="5">
        <v>24.27609</v>
      </c>
      <c r="G315" s="5">
        <v>24.373360000000002</v>
      </c>
      <c r="H315" s="5">
        <v>17.155169999999998</v>
      </c>
      <c r="I315" s="5">
        <v>4.9743729999999999</v>
      </c>
    </row>
    <row r="316" spans="1:9" x14ac:dyDescent="0.35">
      <c r="A316" s="6">
        <v>0.54533564814814817</v>
      </c>
      <c r="B316" s="5">
        <v>98.24776</v>
      </c>
      <c r="C316" s="5">
        <v>99.889660000000006</v>
      </c>
      <c r="D316" s="5">
        <v>24.737749999999998</v>
      </c>
      <c r="E316" s="5">
        <v>24.713000000000001</v>
      </c>
      <c r="F316" s="5">
        <v>24.312529999999999</v>
      </c>
      <c r="G316" s="5">
        <v>24.382819999999999</v>
      </c>
      <c r="H316" s="5">
        <v>16.73263</v>
      </c>
      <c r="I316" s="5">
        <v>4.9746930000000003</v>
      </c>
    </row>
    <row r="317" spans="1:9" x14ac:dyDescent="0.35">
      <c r="A317" s="6">
        <v>0.54534722222222221</v>
      </c>
      <c r="B317" s="5">
        <v>98.283670000000001</v>
      </c>
      <c r="C317" s="5">
        <v>99.897260000000003</v>
      </c>
      <c r="D317" s="5">
        <v>24.74248</v>
      </c>
      <c r="E317" s="5">
        <v>24.703469999999999</v>
      </c>
      <c r="F317" s="5">
        <v>24.292480000000001</v>
      </c>
      <c r="G317" s="5">
        <v>24.346170000000001</v>
      </c>
      <c r="H317" s="5">
        <v>16.327729999999999</v>
      </c>
      <c r="I317" s="5">
        <v>4.9773009999999998</v>
      </c>
    </row>
    <row r="318" spans="1:9" x14ac:dyDescent="0.35">
      <c r="A318" s="6">
        <v>0.54535879629629636</v>
      </c>
      <c r="B318" s="5">
        <v>98.303619999999995</v>
      </c>
      <c r="C318" s="5">
        <v>99.906419999999997</v>
      </c>
      <c r="D318" s="5">
        <v>24.777979999999999</v>
      </c>
      <c r="E318" s="5">
        <v>24.720420000000001</v>
      </c>
      <c r="F318" s="5">
        <v>24.290880000000001</v>
      </c>
      <c r="G318" s="5">
        <v>24.394880000000001</v>
      </c>
      <c r="H318" s="5">
        <v>16.139900000000001</v>
      </c>
      <c r="I318" s="5">
        <v>4.9763400000000004</v>
      </c>
    </row>
    <row r="319" spans="1:9" x14ac:dyDescent="0.35">
      <c r="A319" s="6">
        <v>0.54537037037037039</v>
      </c>
      <c r="B319" s="5">
        <v>98.306790000000007</v>
      </c>
      <c r="C319" s="5">
        <v>99.891509999999997</v>
      </c>
      <c r="D319" s="5">
        <v>24.773810000000001</v>
      </c>
      <c r="E319" s="5">
        <v>24.693940000000001</v>
      </c>
      <c r="F319" s="5">
        <v>24.286709999999999</v>
      </c>
      <c r="G319" s="5">
        <v>24.385529999999999</v>
      </c>
      <c r="H319" s="5">
        <v>16.013190000000002</v>
      </c>
      <c r="I319" s="5">
        <v>4.9731379999999996</v>
      </c>
    </row>
    <row r="320" spans="1:9" x14ac:dyDescent="0.35">
      <c r="A320" s="6">
        <v>0.54538194444444443</v>
      </c>
      <c r="B320" s="5">
        <v>98.288259999999994</v>
      </c>
      <c r="C320" s="5">
        <v>99.881100000000004</v>
      </c>
      <c r="D320" s="5">
        <v>24.81981</v>
      </c>
      <c r="E320" s="5">
        <v>24.688770000000002</v>
      </c>
      <c r="F320" s="5">
        <v>24.30105</v>
      </c>
      <c r="G320" s="5">
        <v>24.38372</v>
      </c>
      <c r="H320" s="5">
        <v>15.9368</v>
      </c>
      <c r="I320" s="5">
        <v>4.9698440000000002</v>
      </c>
    </row>
    <row r="321" spans="1:9" x14ac:dyDescent="0.35">
      <c r="A321" s="6">
        <v>0.54539351851851847</v>
      </c>
      <c r="B321" s="5">
        <v>98.305520000000001</v>
      </c>
      <c r="C321" s="5">
        <v>99.896799999999999</v>
      </c>
      <c r="D321" s="5">
        <v>24.789729999999999</v>
      </c>
      <c r="E321" s="5">
        <v>24.686869999999999</v>
      </c>
      <c r="F321" s="5">
        <v>24.290130000000001</v>
      </c>
      <c r="G321" s="5">
        <v>24.36664</v>
      </c>
      <c r="H321" s="5">
        <v>15.996779999999999</v>
      </c>
      <c r="I321" s="5">
        <v>4.9671459999999996</v>
      </c>
    </row>
    <row r="322" spans="1:9" x14ac:dyDescent="0.35">
      <c r="A322" s="6">
        <v>0.54540509259259262</v>
      </c>
      <c r="B322" s="5">
        <v>98.240009999999998</v>
      </c>
      <c r="C322" s="5">
        <v>99.853870000000001</v>
      </c>
      <c r="D322" s="5">
        <v>24.81344</v>
      </c>
      <c r="E322" s="5">
        <v>24.69659</v>
      </c>
      <c r="F322" s="5">
        <v>24.297029999999999</v>
      </c>
      <c r="G322" s="5">
        <v>24.33164</v>
      </c>
      <c r="H322" s="5">
        <v>16.033670000000001</v>
      </c>
      <c r="I322" s="5">
        <v>4.9674209999999999</v>
      </c>
    </row>
    <row r="323" spans="1:9" x14ac:dyDescent="0.35">
      <c r="A323" s="6">
        <v>0.54541666666666666</v>
      </c>
      <c r="B323" s="5">
        <v>98.231179999999995</v>
      </c>
      <c r="C323" s="5">
        <v>99.859039999999993</v>
      </c>
      <c r="D323" s="5">
        <v>24.83315</v>
      </c>
      <c r="E323" s="5">
        <v>24.704660000000001</v>
      </c>
      <c r="F323" s="5">
        <v>24.29346</v>
      </c>
      <c r="G323" s="5">
        <v>24.380140000000001</v>
      </c>
      <c r="H323" s="5">
        <v>15.88832</v>
      </c>
      <c r="I323" s="5">
        <v>4.9684720000000002</v>
      </c>
    </row>
    <row r="324" spans="1:9" x14ac:dyDescent="0.35">
      <c r="A324" s="6">
        <v>0.54542824074074081</v>
      </c>
      <c r="B324" s="5">
        <v>98.289770000000004</v>
      </c>
      <c r="C324" s="5">
        <v>99.916759999999996</v>
      </c>
      <c r="D324" s="5">
        <v>24.809760000000001</v>
      </c>
      <c r="E324" s="5">
        <v>24.68037</v>
      </c>
      <c r="F324" s="5">
        <v>24.26455</v>
      </c>
      <c r="G324" s="5">
        <v>24.34836</v>
      </c>
      <c r="H324" s="5">
        <v>14.499750000000001</v>
      </c>
      <c r="I324" s="5">
        <v>4.9676030000000004</v>
      </c>
    </row>
    <row r="325" spans="1:9" x14ac:dyDescent="0.35">
      <c r="A325" s="6">
        <v>0.54543981481481485</v>
      </c>
      <c r="B325" s="5">
        <v>98.277940000000001</v>
      </c>
      <c r="C325" s="5">
        <v>99.884379999999993</v>
      </c>
      <c r="D325" s="5">
        <v>24.855789999999999</v>
      </c>
      <c r="E325" s="5">
        <v>24.6904</v>
      </c>
      <c r="F325" s="5">
        <v>24.305530000000001</v>
      </c>
      <c r="G325" s="5">
        <v>24.379529999999999</v>
      </c>
      <c r="H325" s="5">
        <v>13.18688</v>
      </c>
      <c r="I325" s="5">
        <v>4.966323</v>
      </c>
    </row>
    <row r="326" spans="1:9" x14ac:dyDescent="0.35">
      <c r="A326" s="6">
        <v>0.54545138888888889</v>
      </c>
      <c r="B326" s="5">
        <v>98.277789999999996</v>
      </c>
      <c r="C326" s="5">
        <v>99.906350000000003</v>
      </c>
      <c r="D326" s="5">
        <v>24.897390000000001</v>
      </c>
      <c r="E326" s="5">
        <v>24.69894</v>
      </c>
      <c r="F326" s="5">
        <v>24.273569999999999</v>
      </c>
      <c r="G326" s="5">
        <v>24.360479999999999</v>
      </c>
      <c r="H326" s="5">
        <v>12.916359999999999</v>
      </c>
      <c r="I326" s="5">
        <v>4.9647220000000001</v>
      </c>
    </row>
    <row r="327" spans="1:9" x14ac:dyDescent="0.35">
      <c r="A327" s="6">
        <v>0.54546296296296293</v>
      </c>
      <c r="B327" s="5">
        <v>98.258830000000003</v>
      </c>
      <c r="C327" s="5">
        <v>99.922709999999995</v>
      </c>
      <c r="D327" s="5">
        <v>24.91337</v>
      </c>
      <c r="E327" s="5">
        <v>24.688030000000001</v>
      </c>
      <c r="F327" s="5">
        <v>24.272970000000001</v>
      </c>
      <c r="G327" s="5">
        <v>24.36393</v>
      </c>
      <c r="H327" s="5">
        <v>12.96223</v>
      </c>
      <c r="I327" s="5">
        <v>4.9634869999999998</v>
      </c>
    </row>
    <row r="328" spans="1:9" x14ac:dyDescent="0.35">
      <c r="A328" s="6">
        <v>0.54547453703703697</v>
      </c>
      <c r="B328" s="5">
        <v>98.254180000000005</v>
      </c>
      <c r="C328" s="5">
        <v>99.907780000000002</v>
      </c>
      <c r="D328" s="5">
        <v>24.898569999999999</v>
      </c>
      <c r="E328" s="5">
        <v>24.670079999999999</v>
      </c>
      <c r="F328" s="5">
        <v>24.2593</v>
      </c>
      <c r="G328" s="5">
        <v>24.360579999999999</v>
      </c>
      <c r="H328" s="5">
        <v>13.09684</v>
      </c>
      <c r="I328" s="5">
        <v>4.9617490000000002</v>
      </c>
    </row>
    <row r="329" spans="1:9" x14ac:dyDescent="0.35">
      <c r="A329" s="6">
        <v>0.54548611111111112</v>
      </c>
      <c r="B329" s="5">
        <v>98.220209999999994</v>
      </c>
      <c r="C329" s="5">
        <v>99.862589999999997</v>
      </c>
      <c r="D329" s="5">
        <v>24.937280000000001</v>
      </c>
      <c r="E329" s="5">
        <v>24.660049999999998</v>
      </c>
      <c r="F329" s="5">
        <v>24.289809999999999</v>
      </c>
      <c r="G329" s="5">
        <v>24.366350000000001</v>
      </c>
      <c r="H329" s="5">
        <v>12.89719</v>
      </c>
      <c r="I329" s="5">
        <v>4.9593239999999996</v>
      </c>
    </row>
    <row r="330" spans="1:9" x14ac:dyDescent="0.35">
      <c r="A330" s="6">
        <v>0.54549768518518515</v>
      </c>
      <c r="B330" s="5">
        <v>98.271129999999999</v>
      </c>
      <c r="C330" s="5">
        <v>99.946690000000004</v>
      </c>
      <c r="D330" s="5">
        <v>24.979780000000002</v>
      </c>
      <c r="E330" s="5">
        <v>24.66601</v>
      </c>
      <c r="F330" s="5">
        <v>24.270379999999999</v>
      </c>
      <c r="G330" s="5">
        <v>24.344139999999999</v>
      </c>
      <c r="H330" s="5">
        <v>12.68296</v>
      </c>
      <c r="I330" s="5">
        <v>4.9574490000000004</v>
      </c>
    </row>
    <row r="331" spans="1:9" x14ac:dyDescent="0.35">
      <c r="A331" s="6">
        <v>0.5455092592592593</v>
      </c>
      <c r="B331" s="5">
        <v>98.295760000000001</v>
      </c>
      <c r="C331" s="5">
        <v>99.917159999999996</v>
      </c>
      <c r="D331" s="5">
        <v>24.997869999999999</v>
      </c>
      <c r="E331" s="5">
        <v>24.7028</v>
      </c>
      <c r="F331" s="5">
        <v>24.288679999999999</v>
      </c>
      <c r="G331" s="5">
        <v>24.383220000000001</v>
      </c>
      <c r="H331" s="5">
        <v>12.51821</v>
      </c>
      <c r="I331" s="5">
        <v>4.9584999999999999</v>
      </c>
    </row>
    <row r="332" spans="1:9" x14ac:dyDescent="0.35">
      <c r="A332" s="6">
        <v>0.54553240740740738</v>
      </c>
      <c r="B332" s="5">
        <v>98.293599999999998</v>
      </c>
      <c r="C332" s="5">
        <v>99.929140000000004</v>
      </c>
      <c r="D332" s="5">
        <v>25.058209999999999</v>
      </c>
      <c r="E332" s="5">
        <v>24.703289999999999</v>
      </c>
      <c r="F332" s="5">
        <v>24.288820000000001</v>
      </c>
      <c r="G332" s="5">
        <v>24.398790000000002</v>
      </c>
      <c r="H332" s="5">
        <v>12.225070000000001</v>
      </c>
      <c r="I332" s="5">
        <v>4.9554359999999997</v>
      </c>
    </row>
    <row r="333" spans="1:9" x14ac:dyDescent="0.35">
      <c r="A333" s="6">
        <v>0.54554398148148142</v>
      </c>
      <c r="B333" s="5">
        <v>98.246700000000004</v>
      </c>
      <c r="C333" s="5">
        <v>99.899850000000001</v>
      </c>
      <c r="D333" s="5">
        <v>25.027609999999999</v>
      </c>
      <c r="E333" s="5">
        <v>24.657319999999999</v>
      </c>
      <c r="F333" s="5">
        <v>24.26097</v>
      </c>
      <c r="G333" s="5">
        <v>24.351299999999998</v>
      </c>
      <c r="H333" s="5">
        <v>12.07343</v>
      </c>
      <c r="I333" s="5">
        <v>4.9551619999999996</v>
      </c>
    </row>
    <row r="334" spans="1:9" x14ac:dyDescent="0.35">
      <c r="A334" s="6">
        <v>0.54555555555555557</v>
      </c>
      <c r="B334" s="5">
        <v>98.264750000000006</v>
      </c>
      <c r="C334" s="5">
        <v>99.86224</v>
      </c>
      <c r="D334" s="5">
        <v>25.069289999999999</v>
      </c>
      <c r="E334" s="5">
        <v>24.652920000000002</v>
      </c>
      <c r="F334" s="5">
        <v>24.26999</v>
      </c>
      <c r="G334" s="5">
        <v>24.35247</v>
      </c>
      <c r="H334" s="5">
        <v>12.109870000000001</v>
      </c>
      <c r="I334" s="5">
        <v>4.957586</v>
      </c>
    </row>
    <row r="335" spans="1:9" x14ac:dyDescent="0.35">
      <c r="A335" s="6">
        <v>0.54556712962962961</v>
      </c>
      <c r="B335" s="5">
        <v>98.238039999999998</v>
      </c>
      <c r="C335" s="5">
        <v>99.892430000000004</v>
      </c>
      <c r="D335" s="5">
        <v>25.140280000000001</v>
      </c>
      <c r="E335" s="5">
        <v>24.689430000000002</v>
      </c>
      <c r="F335" s="5">
        <v>24.29064</v>
      </c>
      <c r="G335" s="5">
        <v>24.402460000000001</v>
      </c>
      <c r="H335" s="5">
        <v>12.22837</v>
      </c>
      <c r="I335" s="5">
        <v>4.9572659999999997</v>
      </c>
    </row>
    <row r="336" spans="1:9" x14ac:dyDescent="0.35">
      <c r="A336" s="6">
        <v>0.54557870370370376</v>
      </c>
      <c r="B336" s="5">
        <v>98.236180000000004</v>
      </c>
      <c r="C336" s="5">
        <v>99.89716</v>
      </c>
      <c r="D336" s="5">
        <v>25.148199999999999</v>
      </c>
      <c r="E336" s="5">
        <v>24.68554</v>
      </c>
      <c r="F336" s="5">
        <v>24.27121</v>
      </c>
      <c r="G336" s="5">
        <v>24.354430000000001</v>
      </c>
      <c r="H336" s="5">
        <v>12.22353</v>
      </c>
      <c r="I336" s="5">
        <v>4.9584999999999999</v>
      </c>
    </row>
    <row r="337" spans="1:9" x14ac:dyDescent="0.35">
      <c r="A337" s="6">
        <v>0.5455902777777778</v>
      </c>
      <c r="B337" s="5">
        <v>98.224199999999996</v>
      </c>
      <c r="C337" s="5">
        <v>99.925210000000007</v>
      </c>
      <c r="D337" s="5">
        <v>25.19218</v>
      </c>
      <c r="E337" s="5">
        <v>24.685130000000001</v>
      </c>
      <c r="F337" s="5">
        <v>24.27478</v>
      </c>
      <c r="G337" s="5">
        <v>24.374400000000001</v>
      </c>
      <c r="H337" s="5">
        <v>11.99827</v>
      </c>
      <c r="I337" s="5">
        <v>4.9579060000000004</v>
      </c>
    </row>
    <row r="338" spans="1:9" x14ac:dyDescent="0.35">
      <c r="A338" s="6">
        <v>0.54560185185185184</v>
      </c>
      <c r="B338" s="5">
        <v>98.220830000000007</v>
      </c>
      <c r="C338" s="5">
        <v>99.907020000000003</v>
      </c>
      <c r="D338" s="5">
        <v>25.214020000000001</v>
      </c>
      <c r="E338" s="5">
        <v>24.665690000000001</v>
      </c>
      <c r="F338" s="5">
        <v>24.258679999999998</v>
      </c>
      <c r="G338" s="5">
        <v>24.355650000000001</v>
      </c>
      <c r="H338" s="5">
        <v>11.845789999999999</v>
      </c>
      <c r="I338" s="5">
        <v>4.9560310000000003</v>
      </c>
    </row>
    <row r="339" spans="1:9" x14ac:dyDescent="0.35">
      <c r="A339" s="6">
        <v>0.54561342592592588</v>
      </c>
      <c r="B339" s="5">
        <v>98.245609999999999</v>
      </c>
      <c r="C339" s="5">
        <v>99.914439999999999</v>
      </c>
      <c r="D339" s="5">
        <v>25.274470000000001</v>
      </c>
      <c r="E339" s="5">
        <v>24.678529999999999</v>
      </c>
      <c r="F339" s="5">
        <v>24.279710000000001</v>
      </c>
      <c r="G339" s="5">
        <v>24.366109999999999</v>
      </c>
      <c r="H339" s="5">
        <v>11.69346</v>
      </c>
      <c r="I339" s="5">
        <v>4.9553900000000004</v>
      </c>
    </row>
    <row r="340" spans="1:9" x14ac:dyDescent="0.35">
      <c r="A340" s="6">
        <v>0.54562500000000003</v>
      </c>
      <c r="B340" s="5">
        <v>98.290469999999999</v>
      </c>
      <c r="C340" s="5">
        <v>99.938190000000006</v>
      </c>
      <c r="D340" s="5">
        <v>25.29579</v>
      </c>
      <c r="E340" s="5">
        <v>24.693020000000001</v>
      </c>
      <c r="F340" s="5">
        <v>24.25761</v>
      </c>
      <c r="G340" s="5">
        <v>24.369720000000001</v>
      </c>
      <c r="H340" s="5">
        <v>10.793089999999999</v>
      </c>
      <c r="I340" s="5">
        <v>4.9533319999999996</v>
      </c>
    </row>
    <row r="341" spans="1:9" x14ac:dyDescent="0.35">
      <c r="A341" s="6">
        <v>0.54563657407407407</v>
      </c>
      <c r="B341" s="5">
        <v>98.252979999999994</v>
      </c>
      <c r="C341" s="5">
        <v>99.936070000000001</v>
      </c>
      <c r="D341" s="5">
        <v>25.326270000000001</v>
      </c>
      <c r="E341" s="5">
        <v>24.666889999999999</v>
      </c>
      <c r="F341" s="5">
        <v>24.275300000000001</v>
      </c>
      <c r="G341" s="5">
        <v>24.33699</v>
      </c>
      <c r="H341" s="5">
        <v>8.6718790000000006</v>
      </c>
      <c r="I341" s="5">
        <v>4.9542919999999997</v>
      </c>
    </row>
    <row r="342" spans="1:9" x14ac:dyDescent="0.35">
      <c r="A342" s="6">
        <v>0.54564814814814822</v>
      </c>
      <c r="B342" s="5">
        <v>98.231870000000001</v>
      </c>
      <c r="C342" s="5">
        <v>99.932940000000002</v>
      </c>
      <c r="D342" s="5">
        <v>25.393599999999999</v>
      </c>
      <c r="E342" s="5">
        <v>24.708069999999999</v>
      </c>
      <c r="F342" s="5">
        <v>24.282889999999998</v>
      </c>
      <c r="G342" s="5">
        <v>24.375509999999998</v>
      </c>
      <c r="H342" s="5">
        <v>9.4009850000000004</v>
      </c>
      <c r="I342" s="5">
        <v>4.9553900000000004</v>
      </c>
    </row>
    <row r="343" spans="1:9" x14ac:dyDescent="0.35">
      <c r="A343" s="6">
        <v>0.54565972222222225</v>
      </c>
      <c r="B343" s="5">
        <v>98.266620000000003</v>
      </c>
      <c r="C343" s="5">
        <v>99.939390000000003</v>
      </c>
      <c r="D343" s="5">
        <v>25.408359999999998</v>
      </c>
      <c r="E343" s="5">
        <v>24.682580000000002</v>
      </c>
      <c r="F343" s="5">
        <v>24.28782</v>
      </c>
      <c r="G343" s="5">
        <v>24.376570000000001</v>
      </c>
      <c r="H343" s="5">
        <v>12.811439999999999</v>
      </c>
      <c r="I343" s="5">
        <v>4.9554359999999997</v>
      </c>
    </row>
    <row r="344" spans="1:9" x14ac:dyDescent="0.35">
      <c r="A344" s="6">
        <v>0.54567129629629629</v>
      </c>
      <c r="B344" s="5">
        <v>98.273880000000005</v>
      </c>
      <c r="C344" s="5">
        <v>99.984989999999996</v>
      </c>
      <c r="D344" s="5">
        <v>25.468610000000002</v>
      </c>
      <c r="E344" s="5">
        <v>24.64462</v>
      </c>
      <c r="F344" s="5">
        <v>24.266950000000001</v>
      </c>
      <c r="G344" s="5">
        <v>24.360700000000001</v>
      </c>
      <c r="H344" s="5">
        <v>16.225570000000001</v>
      </c>
      <c r="I344" s="5">
        <v>4.9534700000000003</v>
      </c>
    </row>
    <row r="345" spans="1:9" x14ac:dyDescent="0.35">
      <c r="A345" s="6">
        <v>0.54568287037037033</v>
      </c>
      <c r="B345" s="5">
        <v>98.254199999999997</v>
      </c>
      <c r="C345" s="5">
        <v>99.933949999999996</v>
      </c>
      <c r="D345" s="5">
        <v>25.53641</v>
      </c>
      <c r="E345" s="5">
        <v>24.68018</v>
      </c>
      <c r="F345" s="5">
        <v>24.2926</v>
      </c>
      <c r="G345" s="5">
        <v>24.359220000000001</v>
      </c>
      <c r="H345" s="5">
        <v>18.344940000000001</v>
      </c>
      <c r="I345" s="5">
        <v>4.9527830000000002</v>
      </c>
    </row>
    <row r="346" spans="1:9" x14ac:dyDescent="0.35">
      <c r="A346" s="6">
        <v>0.54569444444444437</v>
      </c>
      <c r="B346" s="5">
        <v>98.253460000000004</v>
      </c>
      <c r="C346" s="5">
        <v>99.926580000000001</v>
      </c>
      <c r="D346" s="5">
        <v>25.53687</v>
      </c>
      <c r="E346" s="5">
        <v>24.666360000000001</v>
      </c>
      <c r="F346" s="5">
        <v>24.294270000000001</v>
      </c>
      <c r="G346" s="5">
        <v>24.349080000000001</v>
      </c>
      <c r="H346" s="5">
        <v>18.85023</v>
      </c>
      <c r="I346" s="5">
        <v>4.95228</v>
      </c>
    </row>
    <row r="347" spans="1:9" x14ac:dyDescent="0.35">
      <c r="A347" s="6">
        <v>0.54570601851851852</v>
      </c>
      <c r="B347" s="5">
        <v>98.280199999999994</v>
      </c>
      <c r="C347" s="5">
        <v>99.920529999999999</v>
      </c>
      <c r="D347" s="5">
        <v>25.615939999999998</v>
      </c>
      <c r="E347" s="5">
        <v>24.626159999999999</v>
      </c>
      <c r="F347" s="5">
        <v>24.253810000000001</v>
      </c>
      <c r="G347" s="5">
        <v>24.33173</v>
      </c>
      <c r="H347" s="5">
        <v>18.41328</v>
      </c>
      <c r="I347" s="5">
        <v>4.9493980000000004</v>
      </c>
    </row>
    <row r="348" spans="1:9" x14ac:dyDescent="0.35">
      <c r="A348" s="6">
        <v>0.54571759259259256</v>
      </c>
      <c r="B348" s="5">
        <v>98.242609999999999</v>
      </c>
      <c r="C348" s="5">
        <v>99.890839999999997</v>
      </c>
      <c r="D348" s="5">
        <v>25.675360000000001</v>
      </c>
      <c r="E348" s="5">
        <v>24.66395</v>
      </c>
      <c r="F348" s="5">
        <v>24.229050000000001</v>
      </c>
      <c r="G348" s="5">
        <v>24.33221</v>
      </c>
      <c r="H348" s="5">
        <v>17.815860000000001</v>
      </c>
      <c r="I348" s="5">
        <v>4.9486670000000004</v>
      </c>
    </row>
    <row r="349" spans="1:9" x14ac:dyDescent="0.35">
      <c r="A349" s="6">
        <v>0.54572916666666671</v>
      </c>
      <c r="B349" s="5">
        <v>98.235820000000004</v>
      </c>
      <c r="C349" s="5">
        <v>99.951949999999997</v>
      </c>
      <c r="D349" s="5">
        <v>25.741099999999999</v>
      </c>
      <c r="E349" s="5">
        <v>24.65446</v>
      </c>
      <c r="F349" s="5">
        <v>24.244769999999999</v>
      </c>
      <c r="G349" s="5">
        <v>24.3721</v>
      </c>
      <c r="H349" s="5">
        <v>17.566199999999998</v>
      </c>
      <c r="I349" s="5">
        <v>4.9498559999999996</v>
      </c>
    </row>
    <row r="350" spans="1:9" x14ac:dyDescent="0.35">
      <c r="A350" s="6">
        <v>0.54574074074074075</v>
      </c>
      <c r="B350" s="5">
        <v>98.23845</v>
      </c>
      <c r="C350" s="5">
        <v>99.925749999999994</v>
      </c>
      <c r="D350" s="5">
        <v>25.77749</v>
      </c>
      <c r="E350" s="5">
        <v>24.65747</v>
      </c>
      <c r="F350" s="5">
        <v>24.251609999999999</v>
      </c>
      <c r="G350" s="5">
        <v>24.34337</v>
      </c>
      <c r="H350" s="5">
        <v>17.607089999999999</v>
      </c>
      <c r="I350" s="5">
        <v>4.9502670000000002</v>
      </c>
    </row>
    <row r="351" spans="1:9" x14ac:dyDescent="0.35">
      <c r="A351" s="6">
        <v>0.54575231481481479</v>
      </c>
      <c r="B351" s="5">
        <v>98.243530000000007</v>
      </c>
      <c r="C351" s="5">
        <v>99.956059999999994</v>
      </c>
      <c r="D351" s="5">
        <v>25.845790000000001</v>
      </c>
      <c r="E351" s="5">
        <v>24.669920000000001</v>
      </c>
      <c r="F351" s="5">
        <v>24.290009999999999</v>
      </c>
      <c r="G351" s="5">
        <v>24.341159999999999</v>
      </c>
      <c r="H351" s="5">
        <v>17.605250000000002</v>
      </c>
      <c r="I351" s="5">
        <v>4.9545209999999997</v>
      </c>
    </row>
    <row r="352" spans="1:9" x14ac:dyDescent="0.35">
      <c r="A352" s="6">
        <v>0.54576388888888883</v>
      </c>
      <c r="B352" s="5">
        <v>98.240899999999996</v>
      </c>
      <c r="C352" s="5">
        <v>99.920910000000006</v>
      </c>
      <c r="D352" s="5">
        <v>25.94726</v>
      </c>
      <c r="E352" s="5">
        <v>24.670960000000001</v>
      </c>
      <c r="F352" s="5">
        <v>24.279920000000001</v>
      </c>
      <c r="G352" s="5">
        <v>24.355039999999999</v>
      </c>
      <c r="H352" s="5">
        <v>17.452079999999999</v>
      </c>
      <c r="I352" s="5">
        <v>4.9569460000000003</v>
      </c>
    </row>
    <row r="353" spans="1:9" x14ac:dyDescent="0.35">
      <c r="A353" s="6">
        <v>0.54577546296296298</v>
      </c>
      <c r="B353" s="5">
        <v>98.251919999999998</v>
      </c>
      <c r="C353" s="5">
        <v>99.939269999999993</v>
      </c>
      <c r="D353" s="5">
        <v>25.996020000000001</v>
      </c>
      <c r="E353" s="5">
        <v>24.675190000000001</v>
      </c>
      <c r="F353" s="5">
        <v>24.265640000000001</v>
      </c>
      <c r="G353" s="5">
        <v>24.365449999999999</v>
      </c>
      <c r="H353" s="5">
        <v>17.15325</v>
      </c>
      <c r="I353" s="5">
        <v>4.9553900000000004</v>
      </c>
    </row>
    <row r="354" spans="1:9" x14ac:dyDescent="0.35">
      <c r="A354" s="6">
        <v>0.54578703703703701</v>
      </c>
      <c r="B354" s="5">
        <v>98.269170000000003</v>
      </c>
      <c r="C354" s="5">
        <v>99.912530000000004</v>
      </c>
      <c r="D354" s="5">
        <v>26.012550000000001</v>
      </c>
      <c r="E354" s="5">
        <v>24.631609999999998</v>
      </c>
      <c r="F354" s="5">
        <v>24.25122</v>
      </c>
      <c r="G354" s="5">
        <v>24.328130000000002</v>
      </c>
      <c r="H354" s="5">
        <v>16.99587</v>
      </c>
      <c r="I354" s="5">
        <v>4.9485749999999999</v>
      </c>
    </row>
    <row r="355" spans="1:9" x14ac:dyDescent="0.35">
      <c r="A355" s="6">
        <v>0.54579861111111116</v>
      </c>
      <c r="B355" s="5">
        <v>98.238590000000002</v>
      </c>
      <c r="C355" s="5">
        <v>99.926019999999994</v>
      </c>
      <c r="D355" s="5">
        <v>26.146139999999999</v>
      </c>
      <c r="E355" s="5">
        <v>24.643139999999999</v>
      </c>
      <c r="F355" s="5">
        <v>24.211359999999999</v>
      </c>
      <c r="G355" s="5">
        <v>24.34198</v>
      </c>
      <c r="H355" s="5">
        <v>16.728719999999999</v>
      </c>
      <c r="I355" s="5">
        <v>4.9446870000000001</v>
      </c>
    </row>
    <row r="356" spans="1:9" x14ac:dyDescent="0.35">
      <c r="A356" s="6">
        <v>0.5458101851851852</v>
      </c>
      <c r="B356" s="5">
        <v>98.200999999999993</v>
      </c>
      <c r="C356" s="5">
        <v>99.913669999999996</v>
      </c>
      <c r="D356" s="5">
        <v>26.159420000000001</v>
      </c>
      <c r="E356" s="5">
        <v>24.611699999999999</v>
      </c>
      <c r="F356" s="5">
        <v>24.23565</v>
      </c>
      <c r="G356" s="5">
        <v>24.325379999999999</v>
      </c>
      <c r="H356" s="5">
        <v>15.719200000000001</v>
      </c>
      <c r="I356" s="5">
        <v>4.9388319999999997</v>
      </c>
    </row>
    <row r="357" spans="1:9" x14ac:dyDescent="0.35">
      <c r="A357" s="6">
        <v>0.54582175925925924</v>
      </c>
      <c r="B357" s="5">
        <v>98.208349999999996</v>
      </c>
      <c r="C357" s="5">
        <v>99.896690000000007</v>
      </c>
      <c r="D357" s="5">
        <v>26.239090000000001</v>
      </c>
      <c r="E357" s="5">
        <v>24.618580000000001</v>
      </c>
      <c r="F357" s="5">
        <v>24.198910000000001</v>
      </c>
      <c r="G357" s="5">
        <v>24.335540000000002</v>
      </c>
      <c r="H357" s="5">
        <v>15.109439999999999</v>
      </c>
      <c r="I357" s="5">
        <v>4.9364540000000003</v>
      </c>
    </row>
    <row r="358" spans="1:9" x14ac:dyDescent="0.35">
      <c r="A358" s="6">
        <v>0.54583333333333328</v>
      </c>
      <c r="B358" s="5">
        <v>98.215180000000004</v>
      </c>
      <c r="C358" s="5">
        <v>99.928579999999997</v>
      </c>
      <c r="D358" s="5">
        <v>26.300519999999999</v>
      </c>
      <c r="E358" s="5">
        <v>24.632269999999998</v>
      </c>
      <c r="F358" s="5">
        <v>24.223500000000001</v>
      </c>
      <c r="G358" s="5">
        <v>24.297699999999999</v>
      </c>
      <c r="H358" s="5">
        <v>14.862310000000001</v>
      </c>
      <c r="I358" s="5">
        <v>4.9310099999999997</v>
      </c>
    </row>
    <row r="359" spans="1:9" x14ac:dyDescent="0.35">
      <c r="A359" s="6">
        <v>0.54584490740740743</v>
      </c>
      <c r="B359" s="5">
        <v>98.211849999999998</v>
      </c>
      <c r="C359" s="5">
        <v>99.928870000000003</v>
      </c>
      <c r="D359" s="5">
        <v>26.3705</v>
      </c>
      <c r="E359" s="5">
        <v>24.632570000000001</v>
      </c>
      <c r="F359" s="5">
        <v>24.234960000000001</v>
      </c>
      <c r="G359" s="5">
        <v>24.29786</v>
      </c>
      <c r="H359" s="5">
        <v>14.65185</v>
      </c>
      <c r="I359" s="5">
        <v>4.9311020000000001</v>
      </c>
    </row>
    <row r="360" spans="1:9" x14ac:dyDescent="0.35">
      <c r="A360" s="6">
        <v>0.54585648148148147</v>
      </c>
      <c r="B360" s="5">
        <v>98.230119999999999</v>
      </c>
      <c r="C360" s="5">
        <v>99.947199999999995</v>
      </c>
      <c r="D360" s="5">
        <v>26.469840000000001</v>
      </c>
      <c r="E360" s="5">
        <v>24.6404</v>
      </c>
      <c r="F360" s="5">
        <v>24.216819999999998</v>
      </c>
      <c r="G360" s="5">
        <v>24.297160000000002</v>
      </c>
      <c r="H360" s="5">
        <v>14.32879</v>
      </c>
      <c r="I360" s="5">
        <v>4.9322910000000002</v>
      </c>
    </row>
    <row r="361" spans="1:9" x14ac:dyDescent="0.35">
      <c r="A361" s="6">
        <v>0.54586805555555562</v>
      </c>
      <c r="B361" s="5">
        <v>98.211039999999997</v>
      </c>
      <c r="C361" s="5">
        <v>99.89873</v>
      </c>
      <c r="D361" s="5">
        <v>26.508220000000001</v>
      </c>
      <c r="E361" s="5">
        <v>24.600729999999999</v>
      </c>
      <c r="F361" s="5">
        <v>24.206420000000001</v>
      </c>
      <c r="G361" s="5">
        <v>24.279319999999998</v>
      </c>
      <c r="H361" s="5">
        <v>14.101139999999999</v>
      </c>
      <c r="I361" s="5">
        <v>4.930186</v>
      </c>
    </row>
    <row r="362" spans="1:9" x14ac:dyDescent="0.35">
      <c r="A362" s="6">
        <v>0.54587962962962966</v>
      </c>
      <c r="B362" s="5">
        <v>98.197860000000006</v>
      </c>
      <c r="C362" s="5">
        <v>99.888949999999994</v>
      </c>
      <c r="D362" s="5">
        <v>26.60812</v>
      </c>
      <c r="E362" s="5">
        <v>24.582799999999999</v>
      </c>
      <c r="F362" s="5">
        <v>24.214310000000001</v>
      </c>
      <c r="G362" s="5">
        <v>24.279810000000001</v>
      </c>
      <c r="H362" s="5">
        <v>14.04063</v>
      </c>
      <c r="I362" s="5">
        <v>4.9300490000000003</v>
      </c>
    </row>
    <row r="363" spans="1:9" x14ac:dyDescent="0.35">
      <c r="A363" s="6">
        <v>0.5458912037037037</v>
      </c>
      <c r="B363" s="5">
        <v>98.194090000000003</v>
      </c>
      <c r="C363" s="5">
        <v>99.910870000000003</v>
      </c>
      <c r="D363" s="5">
        <v>26.707740000000001</v>
      </c>
      <c r="E363" s="5">
        <v>24.598659999999999</v>
      </c>
      <c r="F363" s="5">
        <v>24.223109999999998</v>
      </c>
      <c r="G363" s="5">
        <v>24.324560000000002</v>
      </c>
      <c r="H363" s="5">
        <v>14.022679999999999</v>
      </c>
      <c r="I363" s="5">
        <v>4.9328859999999999</v>
      </c>
    </row>
    <row r="364" spans="1:9" x14ac:dyDescent="0.35">
      <c r="A364" s="6">
        <v>0.54590277777777774</v>
      </c>
      <c r="B364" s="5">
        <v>98.185730000000007</v>
      </c>
      <c r="C364" s="5">
        <v>99.905929999999998</v>
      </c>
      <c r="D364" s="5">
        <v>26.77955</v>
      </c>
      <c r="E364" s="5">
        <v>24.596900000000002</v>
      </c>
      <c r="F364" s="5">
        <v>24.17651</v>
      </c>
      <c r="G364" s="5">
        <v>24.300789999999999</v>
      </c>
      <c r="H364" s="5">
        <v>14.02237</v>
      </c>
      <c r="I364" s="5">
        <v>4.9375970000000002</v>
      </c>
    </row>
    <row r="365" spans="1:9" x14ac:dyDescent="0.35">
      <c r="A365" s="6">
        <v>0.54591435185185189</v>
      </c>
      <c r="B365" s="5">
        <v>98.218720000000005</v>
      </c>
      <c r="C365" s="5">
        <v>99.943929999999995</v>
      </c>
      <c r="D365" s="5">
        <v>26.859850000000002</v>
      </c>
      <c r="E365" s="5">
        <v>24.601669999999999</v>
      </c>
      <c r="F365" s="5">
        <v>24.201319999999999</v>
      </c>
      <c r="G365" s="5">
        <v>24.293690000000002</v>
      </c>
      <c r="H365" s="5">
        <v>13.846579999999999</v>
      </c>
      <c r="I365" s="5">
        <v>4.9405700000000001</v>
      </c>
    </row>
    <row r="366" spans="1:9" x14ac:dyDescent="0.35">
      <c r="A366" s="6">
        <v>0.54592592592592593</v>
      </c>
      <c r="B366" s="5">
        <v>98.209429999999998</v>
      </c>
      <c r="C366" s="5">
        <v>99.931150000000002</v>
      </c>
      <c r="D366" s="5">
        <v>27.004719999999999</v>
      </c>
      <c r="E366" s="5">
        <v>24.655740000000002</v>
      </c>
      <c r="F366" s="5">
        <v>24.236920000000001</v>
      </c>
      <c r="G366" s="5">
        <v>24.341349999999998</v>
      </c>
      <c r="H366" s="5">
        <v>13.097149999999999</v>
      </c>
      <c r="I366" s="5">
        <v>4.9424460000000003</v>
      </c>
    </row>
    <row r="367" spans="1:9" x14ac:dyDescent="0.35">
      <c r="A367" s="6">
        <v>0.54593749999999996</v>
      </c>
      <c r="B367" s="5">
        <v>98.245760000000004</v>
      </c>
      <c r="C367" s="5">
        <v>99.952449999999999</v>
      </c>
      <c r="D367" s="5">
        <v>27.09911</v>
      </c>
      <c r="E367" s="5">
        <v>24.650459999999999</v>
      </c>
      <c r="F367" s="5">
        <v>24.279430000000001</v>
      </c>
      <c r="G367" s="5">
        <v>24.344670000000001</v>
      </c>
      <c r="H367" s="5">
        <v>12.75821</v>
      </c>
      <c r="I367" s="5">
        <v>4.9447780000000003</v>
      </c>
    </row>
    <row r="368" spans="1:9" x14ac:dyDescent="0.35">
      <c r="A368" s="6">
        <v>0.54594907407407411</v>
      </c>
      <c r="B368" s="5">
        <v>98.243039999999993</v>
      </c>
      <c r="C368" s="5">
        <v>99.941670000000002</v>
      </c>
      <c r="D368" s="5">
        <v>27.182680000000001</v>
      </c>
      <c r="E368" s="5">
        <v>24.61534</v>
      </c>
      <c r="F368" s="5">
        <v>24.232289999999999</v>
      </c>
      <c r="G368" s="5">
        <v>24.326070000000001</v>
      </c>
      <c r="H368" s="5">
        <v>12.60665</v>
      </c>
      <c r="I368" s="5">
        <v>4.9482549999999996</v>
      </c>
    </row>
    <row r="369" spans="1:9" x14ac:dyDescent="0.35">
      <c r="A369" s="6">
        <v>0.54596064814814815</v>
      </c>
      <c r="B369" s="5">
        <v>98.233919999999998</v>
      </c>
      <c r="C369" s="5">
        <v>99.903790000000001</v>
      </c>
      <c r="D369" s="5">
        <v>27.276479999999999</v>
      </c>
      <c r="E369" s="5">
        <v>24.58419</v>
      </c>
      <c r="F369" s="5">
        <v>24.22364</v>
      </c>
      <c r="G369" s="5">
        <v>24.31316</v>
      </c>
      <c r="H369" s="5">
        <v>12.48033</v>
      </c>
      <c r="I369" s="5">
        <v>4.948118</v>
      </c>
    </row>
    <row r="370" spans="1:9" x14ac:dyDescent="0.35">
      <c r="A370" s="6">
        <v>0.54597222222222219</v>
      </c>
      <c r="B370" s="5">
        <v>98.2089</v>
      </c>
      <c r="C370" s="5">
        <v>99.93723</v>
      </c>
      <c r="D370" s="5">
        <v>27.384329999999999</v>
      </c>
      <c r="E370" s="5">
        <v>24.61234</v>
      </c>
      <c r="F370" s="5">
        <v>24.22636</v>
      </c>
      <c r="G370" s="5">
        <v>24.313099999999999</v>
      </c>
      <c r="H370" s="5">
        <v>12.4587</v>
      </c>
      <c r="I370" s="5">
        <v>4.9499469999999999</v>
      </c>
    </row>
    <row r="371" spans="1:9" x14ac:dyDescent="0.35">
      <c r="A371" s="6">
        <v>0.54598379629629623</v>
      </c>
      <c r="B371" s="5">
        <v>98.238839999999996</v>
      </c>
      <c r="C371" s="5">
        <v>99.938280000000006</v>
      </c>
      <c r="D371" s="5">
        <v>27.502800000000001</v>
      </c>
      <c r="E371" s="5">
        <v>24.654430000000001</v>
      </c>
      <c r="F371" s="5">
        <v>24.246179999999999</v>
      </c>
      <c r="G371" s="5">
        <v>24.365500000000001</v>
      </c>
      <c r="H371" s="5">
        <v>12.304220000000001</v>
      </c>
      <c r="I371" s="5">
        <v>4.9491690000000004</v>
      </c>
    </row>
    <row r="372" spans="1:9" x14ac:dyDescent="0.35">
      <c r="A372" s="6">
        <v>0.54599537037037038</v>
      </c>
      <c r="B372" s="5">
        <v>98.236689999999996</v>
      </c>
      <c r="C372" s="5">
        <v>99.964780000000005</v>
      </c>
      <c r="D372" s="5">
        <v>27.61739</v>
      </c>
      <c r="E372" s="5">
        <v>24.651319999999998</v>
      </c>
      <c r="F372" s="5">
        <v>24.2502</v>
      </c>
      <c r="G372" s="5">
        <v>24.322109999999999</v>
      </c>
      <c r="H372" s="5">
        <v>12.14484</v>
      </c>
      <c r="I372" s="5">
        <v>4.9502670000000002</v>
      </c>
    </row>
    <row r="373" spans="1:9" x14ac:dyDescent="0.35">
      <c r="A373" s="6">
        <v>0.54600694444444442</v>
      </c>
      <c r="B373" s="5">
        <v>98.245819999999995</v>
      </c>
      <c r="C373" s="5">
        <v>99.977710000000002</v>
      </c>
      <c r="D373" s="5">
        <v>27.718720000000001</v>
      </c>
      <c r="E373" s="5">
        <v>24.62781</v>
      </c>
      <c r="F373" s="5">
        <v>24.241769999999999</v>
      </c>
      <c r="G373" s="5">
        <v>24.328250000000001</v>
      </c>
      <c r="H373" s="5">
        <v>12.02427</v>
      </c>
      <c r="I373" s="5">
        <v>4.9512280000000004</v>
      </c>
    </row>
    <row r="374" spans="1:9" x14ac:dyDescent="0.35">
      <c r="A374" s="6">
        <v>0.54601851851851857</v>
      </c>
      <c r="B374" s="5">
        <v>98.240039999999993</v>
      </c>
      <c r="C374" s="5">
        <v>99.933049999999994</v>
      </c>
      <c r="D374" s="5">
        <v>27.81739</v>
      </c>
      <c r="E374" s="5">
        <v>24.624669999999998</v>
      </c>
      <c r="F374" s="5">
        <v>24.198640000000001</v>
      </c>
      <c r="G374" s="5">
        <v>24.304580000000001</v>
      </c>
      <c r="H374" s="5">
        <v>11.833209999999999</v>
      </c>
      <c r="I374" s="5">
        <v>4.9515940000000001</v>
      </c>
    </row>
    <row r="375" spans="1:9" x14ac:dyDescent="0.35">
      <c r="A375" s="6">
        <v>0.54603009259259261</v>
      </c>
      <c r="B375" s="5">
        <v>98.23227</v>
      </c>
      <c r="C375" s="5">
        <v>99.946460000000002</v>
      </c>
      <c r="D375" s="5">
        <v>27.93683</v>
      </c>
      <c r="E375" s="5">
        <v>24.61138</v>
      </c>
      <c r="F375" s="5">
        <v>24.25178</v>
      </c>
      <c r="G375" s="5">
        <v>24.330359999999999</v>
      </c>
      <c r="H375" s="5">
        <v>11.456379999999999</v>
      </c>
      <c r="I375" s="5">
        <v>4.9522339999999998</v>
      </c>
    </row>
    <row r="376" spans="1:9" x14ac:dyDescent="0.35">
      <c r="A376" s="6">
        <v>0.54604166666666665</v>
      </c>
      <c r="B376" s="5">
        <v>98.221279999999993</v>
      </c>
      <c r="C376" s="5">
        <v>99.935000000000002</v>
      </c>
      <c r="D376" s="5">
        <v>28.045739999999999</v>
      </c>
      <c r="E376" s="5">
        <v>24.617190000000001</v>
      </c>
      <c r="F376" s="5">
        <v>24.208739999999999</v>
      </c>
      <c r="G376" s="5">
        <v>24.32996</v>
      </c>
      <c r="H376" s="5">
        <v>9.4189330000000009</v>
      </c>
      <c r="I376" s="5">
        <v>4.9540639999999998</v>
      </c>
    </row>
    <row r="377" spans="1:9" x14ac:dyDescent="0.35">
      <c r="A377" s="6">
        <v>0.54605324074074069</v>
      </c>
      <c r="B377" s="5">
        <v>98.216629999999995</v>
      </c>
      <c r="C377" s="5">
        <v>99.935140000000004</v>
      </c>
      <c r="D377" s="5">
        <v>28.19745</v>
      </c>
      <c r="E377" s="5">
        <v>24.656960000000002</v>
      </c>
      <c r="F377" s="5">
        <v>24.246009999999998</v>
      </c>
      <c r="G377" s="5">
        <v>24.325749999999999</v>
      </c>
      <c r="H377" s="5">
        <v>9.4247619999999994</v>
      </c>
      <c r="I377" s="5">
        <v>4.9526919999999999</v>
      </c>
    </row>
    <row r="378" spans="1:9" x14ac:dyDescent="0.35">
      <c r="A378" s="6">
        <v>0.54606481481481484</v>
      </c>
      <c r="B378" s="5">
        <v>98.230770000000007</v>
      </c>
      <c r="C378" s="5">
        <v>99.935230000000004</v>
      </c>
      <c r="D378" s="5">
        <v>28.285969999999999</v>
      </c>
      <c r="E378" s="5">
        <v>24.63186</v>
      </c>
      <c r="F378" s="5">
        <v>24.23621</v>
      </c>
      <c r="G378" s="5">
        <v>24.301259999999999</v>
      </c>
      <c r="H378" s="5">
        <v>12.257820000000001</v>
      </c>
      <c r="I378" s="5">
        <v>4.9552990000000001</v>
      </c>
    </row>
    <row r="379" spans="1:9" x14ac:dyDescent="0.35">
      <c r="A379" s="6">
        <v>0.54607638888888888</v>
      </c>
      <c r="B379" s="5">
        <v>98.216629999999995</v>
      </c>
      <c r="C379" s="5">
        <v>99.94538</v>
      </c>
      <c r="D379" s="5">
        <v>28.4236</v>
      </c>
      <c r="E379" s="5">
        <v>24.595569999999999</v>
      </c>
      <c r="F379" s="5">
        <v>24.254660000000001</v>
      </c>
      <c r="G379" s="5">
        <v>24.307950000000002</v>
      </c>
      <c r="H379" s="5">
        <v>15.489409999999999</v>
      </c>
      <c r="I379" s="5">
        <v>4.9553450000000003</v>
      </c>
    </row>
    <row r="380" spans="1:9" x14ac:dyDescent="0.35">
      <c r="A380" s="6">
        <v>0.54608796296296302</v>
      </c>
      <c r="B380" s="5">
        <v>98.181970000000007</v>
      </c>
      <c r="C380" s="5">
        <v>99.925250000000005</v>
      </c>
      <c r="D380" s="5">
        <v>28.513269999999999</v>
      </c>
      <c r="E380" s="5">
        <v>24.601030000000002</v>
      </c>
      <c r="F380" s="5">
        <v>24.1858</v>
      </c>
      <c r="G380" s="5">
        <v>24.280270000000002</v>
      </c>
      <c r="H380" s="5">
        <v>17.930599999999998</v>
      </c>
      <c r="I380" s="5">
        <v>4.9543840000000001</v>
      </c>
    </row>
    <row r="381" spans="1:9" x14ac:dyDescent="0.35">
      <c r="A381" s="6">
        <v>0.54609953703703706</v>
      </c>
      <c r="B381" s="5">
        <v>98.242279999999994</v>
      </c>
      <c r="C381" s="5">
        <v>99.939059999999998</v>
      </c>
      <c r="D381" s="5">
        <v>28.630490000000002</v>
      </c>
      <c r="E381" s="5">
        <v>24.5791</v>
      </c>
      <c r="F381" s="5">
        <v>24.19415</v>
      </c>
      <c r="G381" s="5">
        <v>24.298359999999999</v>
      </c>
      <c r="H381" s="5">
        <v>18.559080000000002</v>
      </c>
      <c r="I381" s="5">
        <v>4.9567620000000003</v>
      </c>
    </row>
    <row r="382" spans="1:9" x14ac:dyDescent="0.35">
      <c r="A382" s="6">
        <v>0.5461111111111111</v>
      </c>
      <c r="B382" s="5">
        <v>98.236760000000004</v>
      </c>
      <c r="C382" s="5">
        <v>99.904079999999993</v>
      </c>
      <c r="D382" s="5">
        <v>28.79617</v>
      </c>
      <c r="E382" s="5">
        <v>24.582920000000001</v>
      </c>
      <c r="F382" s="5">
        <v>24.167660000000001</v>
      </c>
      <c r="G382" s="5">
        <v>24.310690000000001</v>
      </c>
      <c r="H382" s="5">
        <v>18.517430000000001</v>
      </c>
      <c r="I382" s="5">
        <v>4.9577689999999999</v>
      </c>
    </row>
    <row r="383" spans="1:9" x14ac:dyDescent="0.35">
      <c r="A383" s="6">
        <v>0.54612268518518514</v>
      </c>
      <c r="B383" s="5">
        <v>98.237200000000001</v>
      </c>
      <c r="C383" s="5">
        <v>99.922889999999995</v>
      </c>
      <c r="D383" s="5">
        <v>28.947579999999999</v>
      </c>
      <c r="E383" s="5">
        <v>24.617760000000001</v>
      </c>
      <c r="F383" s="5">
        <v>24.21396</v>
      </c>
      <c r="G383" s="5">
        <v>24.31344</v>
      </c>
      <c r="H383" s="5">
        <v>18.300450000000001</v>
      </c>
      <c r="I383" s="5">
        <v>4.9609249999999996</v>
      </c>
    </row>
    <row r="384" spans="1:9" x14ac:dyDescent="0.35">
      <c r="A384" s="6">
        <v>0.54613425925925929</v>
      </c>
      <c r="B384" s="5">
        <v>98.198449999999994</v>
      </c>
      <c r="C384" s="5">
        <v>99.917230000000004</v>
      </c>
      <c r="D384" s="5">
        <v>29.056100000000001</v>
      </c>
      <c r="E384" s="5">
        <v>24.56101</v>
      </c>
      <c r="F384" s="5">
        <v>24.194970000000001</v>
      </c>
      <c r="G384" s="5">
        <v>24.285309999999999</v>
      </c>
      <c r="H384" s="5">
        <v>18.009840000000001</v>
      </c>
      <c r="I384" s="5">
        <v>4.962205</v>
      </c>
    </row>
    <row r="385" spans="1:9" x14ac:dyDescent="0.35">
      <c r="A385" s="6">
        <v>0.54614583333333333</v>
      </c>
      <c r="B385" s="5">
        <v>98.177180000000007</v>
      </c>
      <c r="C385" s="5">
        <v>99.920559999999995</v>
      </c>
      <c r="D385" s="5">
        <v>29.231089999999998</v>
      </c>
      <c r="E385" s="5">
        <v>24.622420000000002</v>
      </c>
      <c r="F385" s="5">
        <v>24.20356</v>
      </c>
      <c r="G385" s="5">
        <v>24.33295</v>
      </c>
      <c r="H385" s="5">
        <v>17.871549999999999</v>
      </c>
      <c r="I385" s="5">
        <v>4.9655449999999997</v>
      </c>
    </row>
    <row r="386" spans="1:9" x14ac:dyDescent="0.35">
      <c r="A386" s="6">
        <v>0.54615740740740748</v>
      </c>
      <c r="B386" s="5">
        <v>98.210170000000005</v>
      </c>
      <c r="C386" s="5">
        <v>99.928330000000003</v>
      </c>
      <c r="D386" s="5">
        <v>29.34179</v>
      </c>
      <c r="E386" s="5">
        <v>24.5823</v>
      </c>
      <c r="F386" s="5">
        <v>24.19331</v>
      </c>
      <c r="G386" s="5">
        <v>24.30782</v>
      </c>
      <c r="H386" s="5">
        <v>17.798909999999999</v>
      </c>
      <c r="I386" s="5">
        <v>4.9661850000000003</v>
      </c>
    </row>
    <row r="387" spans="1:9" x14ac:dyDescent="0.35">
      <c r="A387" s="6">
        <v>0.54616898148148152</v>
      </c>
      <c r="B387" s="5">
        <v>98.231710000000007</v>
      </c>
      <c r="C387" s="5">
        <v>99.935670000000002</v>
      </c>
      <c r="D387" s="5">
        <v>29.496189999999999</v>
      </c>
      <c r="E387" s="5">
        <v>24.597819999999999</v>
      </c>
      <c r="F387" s="5">
        <v>24.197939999999999</v>
      </c>
      <c r="G387" s="5">
        <v>24.304510000000001</v>
      </c>
      <c r="H387" s="5">
        <v>17.749749999999999</v>
      </c>
      <c r="I387" s="5">
        <v>4.9695239999999998</v>
      </c>
    </row>
    <row r="388" spans="1:9" x14ac:dyDescent="0.35">
      <c r="A388" s="6">
        <v>0.54618055555555556</v>
      </c>
      <c r="B388" s="5">
        <v>98.251109999999997</v>
      </c>
      <c r="C388" s="5">
        <v>99.922709999999995</v>
      </c>
      <c r="D388" s="5">
        <v>29.670280000000002</v>
      </c>
      <c r="E388" s="5">
        <v>24.614629999999998</v>
      </c>
      <c r="F388" s="5">
        <v>24.20749</v>
      </c>
      <c r="G388" s="5">
        <v>24.314399999999999</v>
      </c>
      <c r="H388" s="5">
        <v>17.50722</v>
      </c>
      <c r="I388" s="5">
        <v>4.9707140000000001</v>
      </c>
    </row>
    <row r="389" spans="1:9" x14ac:dyDescent="0.35">
      <c r="A389" s="6">
        <v>0.5461921296296296</v>
      </c>
      <c r="B389" s="5">
        <v>98.211519999999993</v>
      </c>
      <c r="C389" s="5">
        <v>99.927019999999999</v>
      </c>
      <c r="D389" s="5">
        <v>29.799849999999999</v>
      </c>
      <c r="E389" s="5">
        <v>24.620100000000001</v>
      </c>
      <c r="F389" s="5">
        <v>24.213480000000001</v>
      </c>
      <c r="G389" s="5">
        <v>24.3125</v>
      </c>
      <c r="H389" s="5">
        <v>17.25994</v>
      </c>
      <c r="I389" s="5">
        <v>4.9725440000000001</v>
      </c>
    </row>
    <row r="390" spans="1:9" x14ac:dyDescent="0.35">
      <c r="A390" s="6">
        <v>0.54620370370370364</v>
      </c>
      <c r="B390" s="5">
        <v>98.208150000000003</v>
      </c>
      <c r="C390" s="5">
        <v>99.963589999999996</v>
      </c>
      <c r="D390" s="5">
        <v>29.987469999999998</v>
      </c>
      <c r="E390" s="5">
        <v>24.646879999999999</v>
      </c>
      <c r="F390" s="5">
        <v>24.25159</v>
      </c>
      <c r="G390" s="5">
        <v>24.334980000000002</v>
      </c>
      <c r="H390" s="5">
        <v>17.035139999999998</v>
      </c>
      <c r="I390" s="5">
        <v>4.9758370000000003</v>
      </c>
    </row>
    <row r="391" spans="1:9" x14ac:dyDescent="0.35">
      <c r="A391" s="6">
        <v>0.54621527777777779</v>
      </c>
      <c r="B391" s="5">
        <v>98.219470000000001</v>
      </c>
      <c r="C391" s="5">
        <v>99.953140000000005</v>
      </c>
      <c r="D391" s="5">
        <v>30.112480000000001</v>
      </c>
      <c r="E391" s="5">
        <v>24.595040000000001</v>
      </c>
      <c r="F391" s="5">
        <v>24.199670000000001</v>
      </c>
      <c r="G391" s="5">
        <v>24.28697</v>
      </c>
      <c r="H391" s="5">
        <v>17.061900000000001</v>
      </c>
      <c r="I391" s="5">
        <v>4.9756999999999998</v>
      </c>
    </row>
    <row r="392" spans="1:9" x14ac:dyDescent="0.35">
      <c r="A392" s="6">
        <v>0.54622685185185182</v>
      </c>
      <c r="B392" s="5">
        <v>98.220759999999999</v>
      </c>
      <c r="C392" s="5">
        <v>99.968699999999998</v>
      </c>
      <c r="D392" s="5">
        <v>30.30414</v>
      </c>
      <c r="E392" s="5">
        <v>24.629300000000001</v>
      </c>
      <c r="F392" s="5">
        <v>24.230029999999999</v>
      </c>
      <c r="G392" s="5">
        <v>24.320709999999998</v>
      </c>
      <c r="H392" s="5">
        <v>16.36609</v>
      </c>
      <c r="I392" s="5">
        <v>4.9757910000000001</v>
      </c>
    </row>
    <row r="393" spans="1:9" x14ac:dyDescent="0.35">
      <c r="A393" s="6">
        <v>0.54623842592592597</v>
      </c>
      <c r="B393" s="5">
        <v>98.241020000000006</v>
      </c>
      <c r="C393" s="5">
        <v>99.952600000000004</v>
      </c>
      <c r="D393" s="5">
        <v>30.44162</v>
      </c>
      <c r="E393" s="5">
        <v>24.582529999999998</v>
      </c>
      <c r="F393" s="5">
        <v>24.190470000000001</v>
      </c>
      <c r="G393" s="5">
        <v>24.27758</v>
      </c>
      <c r="H393" s="5">
        <v>14.672940000000001</v>
      </c>
      <c r="I393" s="5">
        <v>4.974831</v>
      </c>
    </row>
    <row r="394" spans="1:9" x14ac:dyDescent="0.35">
      <c r="A394" s="6">
        <v>0.54625000000000001</v>
      </c>
      <c r="B394" s="5">
        <v>98.212980000000002</v>
      </c>
      <c r="C394" s="5">
        <v>99.946399999999997</v>
      </c>
      <c r="D394" s="5">
        <v>30.59318</v>
      </c>
      <c r="E394" s="5">
        <v>24.621089999999999</v>
      </c>
      <c r="F394" s="5">
        <v>24.214310000000001</v>
      </c>
      <c r="G394" s="5">
        <v>24.298999999999999</v>
      </c>
      <c r="H394" s="5">
        <v>13.82456</v>
      </c>
      <c r="I394" s="5">
        <v>4.9765230000000003</v>
      </c>
    </row>
    <row r="395" spans="1:9" x14ac:dyDescent="0.35">
      <c r="A395" s="6">
        <v>0.54626157407407405</v>
      </c>
      <c r="B395" s="5">
        <v>98.219179999999994</v>
      </c>
      <c r="C395" s="5">
        <v>99.910300000000007</v>
      </c>
      <c r="D395" s="5">
        <v>30.755739999999999</v>
      </c>
      <c r="E395" s="5">
        <v>24.589960000000001</v>
      </c>
      <c r="F395" s="5">
        <v>24.228950000000001</v>
      </c>
      <c r="G395" s="5">
        <v>24.300799999999999</v>
      </c>
      <c r="H395" s="5">
        <v>13.778309999999999</v>
      </c>
      <c r="I395" s="5">
        <v>4.9740529999999996</v>
      </c>
    </row>
    <row r="396" spans="1:9" x14ac:dyDescent="0.35">
      <c r="A396" s="6">
        <v>0.54627314814814809</v>
      </c>
      <c r="B396" s="5">
        <v>98.213579999999993</v>
      </c>
      <c r="C396" s="5">
        <v>99.943380000000005</v>
      </c>
      <c r="D396" s="5">
        <v>30.945869999999999</v>
      </c>
      <c r="E396" s="5">
        <v>24.621700000000001</v>
      </c>
      <c r="F396" s="5">
        <v>24.222349999999999</v>
      </c>
      <c r="G396" s="5">
        <v>24.26482</v>
      </c>
      <c r="H396" s="5">
        <v>13.877789999999999</v>
      </c>
      <c r="I396" s="5">
        <v>4.9748760000000001</v>
      </c>
    </row>
    <row r="397" spans="1:9" x14ac:dyDescent="0.35">
      <c r="A397" s="6">
        <v>0.54628472222222224</v>
      </c>
      <c r="B397" s="5">
        <v>98.195080000000004</v>
      </c>
      <c r="C397" s="5">
        <v>99.936229999999995</v>
      </c>
      <c r="D397" s="5">
        <v>31.126180000000002</v>
      </c>
      <c r="E397" s="5">
        <v>24.574480000000001</v>
      </c>
      <c r="F397" s="5">
        <v>24.186820000000001</v>
      </c>
      <c r="G397" s="5">
        <v>24.30743</v>
      </c>
      <c r="H397" s="5">
        <v>13.95242</v>
      </c>
      <c r="I397" s="5">
        <v>4.9731839999999998</v>
      </c>
    </row>
    <row r="398" spans="1:9" x14ac:dyDescent="0.35">
      <c r="A398" s="6">
        <v>0.54629629629629628</v>
      </c>
      <c r="B398" s="5">
        <v>98.190870000000004</v>
      </c>
      <c r="C398" s="5">
        <v>99.928089999999997</v>
      </c>
      <c r="D398" s="5">
        <v>31.275310000000001</v>
      </c>
      <c r="E398" s="5">
        <v>24.5915</v>
      </c>
      <c r="F398" s="5">
        <v>24.233270000000001</v>
      </c>
      <c r="G398" s="5">
        <v>24.311869999999999</v>
      </c>
      <c r="H398" s="5">
        <v>13.83714</v>
      </c>
      <c r="I398" s="5">
        <v>4.9723610000000003</v>
      </c>
    </row>
    <row r="399" spans="1:9" x14ac:dyDescent="0.35">
      <c r="A399" s="6">
        <v>0.54630787037037043</v>
      </c>
      <c r="B399" s="5">
        <v>98.17783</v>
      </c>
      <c r="C399" s="5">
        <v>99.919219999999996</v>
      </c>
      <c r="D399" s="5">
        <v>31.45757</v>
      </c>
      <c r="E399" s="5">
        <v>24.598379999999999</v>
      </c>
      <c r="F399" s="5">
        <v>24.207239999999999</v>
      </c>
      <c r="G399" s="5">
        <v>24.302070000000001</v>
      </c>
      <c r="H399" s="5">
        <v>13.719720000000001</v>
      </c>
      <c r="I399" s="5">
        <v>4.9714910000000003</v>
      </c>
    </row>
    <row r="400" spans="1:9" x14ac:dyDescent="0.35">
      <c r="A400" s="6">
        <v>0.54631944444444447</v>
      </c>
      <c r="B400" s="5">
        <v>98.206680000000006</v>
      </c>
      <c r="C400" s="5">
        <v>99.922650000000004</v>
      </c>
      <c r="D400" s="5">
        <v>31.65531</v>
      </c>
      <c r="E400" s="5">
        <v>24.60539</v>
      </c>
      <c r="F400" s="5">
        <v>24.19182</v>
      </c>
      <c r="G400" s="5">
        <v>24.283069999999999</v>
      </c>
      <c r="H400" s="5">
        <v>13.671849999999999</v>
      </c>
      <c r="I400" s="5">
        <v>4.9674209999999999</v>
      </c>
    </row>
    <row r="401" spans="1:9" x14ac:dyDescent="0.35">
      <c r="A401" s="6">
        <v>0.54633101851851851</v>
      </c>
      <c r="B401" s="5">
        <v>98.191640000000007</v>
      </c>
      <c r="C401" s="5">
        <v>99.932580000000002</v>
      </c>
      <c r="D401" s="5">
        <v>31.826419999999999</v>
      </c>
      <c r="E401" s="5">
        <v>24.592610000000001</v>
      </c>
      <c r="F401" s="5">
        <v>24.193570000000001</v>
      </c>
      <c r="G401" s="5">
        <v>24.301860000000001</v>
      </c>
      <c r="H401" s="5">
        <v>13.65667</v>
      </c>
      <c r="I401" s="5">
        <v>4.9632579999999997</v>
      </c>
    </row>
    <row r="402" spans="1:9" x14ac:dyDescent="0.35">
      <c r="A402" s="6">
        <v>0.54634259259259255</v>
      </c>
      <c r="B402" s="5">
        <v>98.226479999999995</v>
      </c>
      <c r="C402" s="5">
        <v>99.912859999999995</v>
      </c>
      <c r="D402" s="5">
        <v>32.015149999999998</v>
      </c>
      <c r="E402" s="5">
        <v>24.582830000000001</v>
      </c>
      <c r="F402" s="5">
        <v>24.20579</v>
      </c>
      <c r="G402" s="5">
        <v>24.315550000000002</v>
      </c>
      <c r="H402" s="5">
        <v>13.577209999999999</v>
      </c>
      <c r="I402" s="5">
        <v>4.9580440000000001</v>
      </c>
    </row>
    <row r="403" spans="1:9" x14ac:dyDescent="0.35">
      <c r="A403" s="6">
        <v>0.54636574074074074</v>
      </c>
      <c r="B403" s="5">
        <v>98.185839999999999</v>
      </c>
      <c r="C403" s="5">
        <v>99.91001</v>
      </c>
      <c r="D403" s="5">
        <v>32.175289999999997</v>
      </c>
      <c r="E403" s="5">
        <v>24.594429999999999</v>
      </c>
      <c r="F403" s="5">
        <v>24.204190000000001</v>
      </c>
      <c r="G403" s="5">
        <v>24.305540000000001</v>
      </c>
      <c r="H403" s="5">
        <v>13.47964</v>
      </c>
      <c r="I403" s="5">
        <v>4.9554819999999999</v>
      </c>
    </row>
    <row r="404" spans="1:9" x14ac:dyDescent="0.35">
      <c r="A404" s="6">
        <v>0.54637731481481489</v>
      </c>
      <c r="B404" s="5">
        <v>98.197249999999997</v>
      </c>
      <c r="C404" s="5">
        <v>99.961309999999997</v>
      </c>
      <c r="D404" s="5">
        <v>32.388770000000001</v>
      </c>
      <c r="E404" s="5">
        <v>24.599029999999999</v>
      </c>
      <c r="F404" s="5">
        <v>24.19772</v>
      </c>
      <c r="G404" s="5">
        <v>24.316299999999998</v>
      </c>
      <c r="H404" s="5">
        <v>13.677070000000001</v>
      </c>
      <c r="I404" s="5">
        <v>4.9521879999999996</v>
      </c>
    </row>
    <row r="405" spans="1:9" x14ac:dyDescent="0.35">
      <c r="A405" s="6">
        <v>0.54638888888888892</v>
      </c>
      <c r="B405" s="5">
        <v>98.192920000000001</v>
      </c>
      <c r="C405" s="5">
        <v>99.927850000000007</v>
      </c>
      <c r="D405" s="5">
        <v>32.556359999999998</v>
      </c>
      <c r="E405" s="5">
        <v>24.575379999999999</v>
      </c>
      <c r="F405" s="5">
        <v>24.17389</v>
      </c>
      <c r="G405" s="5">
        <v>24.293980000000001</v>
      </c>
      <c r="H405" s="5">
        <v>13.82671</v>
      </c>
      <c r="I405" s="5">
        <v>4.9494439999999997</v>
      </c>
    </row>
    <row r="406" spans="1:9" x14ac:dyDescent="0.35">
      <c r="A406" s="6">
        <v>0.54640046296296296</v>
      </c>
      <c r="B406" s="5">
        <v>98.188630000000003</v>
      </c>
      <c r="C406" s="5">
        <v>99.937420000000003</v>
      </c>
      <c r="D406" s="5">
        <v>32.737789999999997</v>
      </c>
      <c r="E406" s="5">
        <v>24.606249999999999</v>
      </c>
      <c r="F406" s="5">
        <v>24.207820000000002</v>
      </c>
      <c r="G406" s="5">
        <v>24.294830000000001</v>
      </c>
      <c r="H406" s="5">
        <v>13.81428</v>
      </c>
      <c r="I406" s="5">
        <v>4.9478429999999998</v>
      </c>
    </row>
    <row r="407" spans="1:9" x14ac:dyDescent="0.35">
      <c r="A407" s="6">
        <v>0.546412037037037</v>
      </c>
      <c r="B407" s="5">
        <v>98.201049999999995</v>
      </c>
      <c r="C407" s="5">
        <v>99.902860000000004</v>
      </c>
      <c r="D407" s="5">
        <v>32.92286</v>
      </c>
      <c r="E407" s="5">
        <v>24.58569</v>
      </c>
      <c r="F407" s="5">
        <v>24.164999999999999</v>
      </c>
      <c r="G407" s="5">
        <v>24.27206</v>
      </c>
      <c r="H407" s="5">
        <v>13.560409999999999</v>
      </c>
      <c r="I407" s="5">
        <v>4.9430399999999999</v>
      </c>
    </row>
    <row r="408" spans="1:9" x14ac:dyDescent="0.35">
      <c r="A408" s="6">
        <v>0.54642361111111104</v>
      </c>
      <c r="B408" s="5">
        <v>98.211460000000002</v>
      </c>
      <c r="C408" s="5">
        <v>99.920940000000002</v>
      </c>
      <c r="D408" s="5">
        <v>33.132350000000002</v>
      </c>
      <c r="E408" s="5">
        <v>24.549399999999999</v>
      </c>
      <c r="F408" s="5">
        <v>24.177520000000001</v>
      </c>
      <c r="G408" s="5">
        <v>24.274979999999999</v>
      </c>
      <c r="H408" s="5">
        <v>13.24663</v>
      </c>
      <c r="I408" s="5">
        <v>4.940296</v>
      </c>
    </row>
    <row r="409" spans="1:9" x14ac:dyDescent="0.35">
      <c r="A409" s="6">
        <v>0.54643518518518519</v>
      </c>
      <c r="B409" s="5">
        <v>98.192830000000001</v>
      </c>
      <c r="C409" s="5">
        <v>99.912959999999998</v>
      </c>
      <c r="D409" s="5">
        <v>33.333069999999999</v>
      </c>
      <c r="E409" s="5">
        <v>24.559339999999999</v>
      </c>
      <c r="F409" s="5">
        <v>24.16863</v>
      </c>
      <c r="G409" s="5">
        <v>24.2774</v>
      </c>
      <c r="H409" s="5">
        <v>13.185269999999999</v>
      </c>
      <c r="I409" s="5">
        <v>4.9377339999999998</v>
      </c>
    </row>
    <row r="410" spans="1:9" x14ac:dyDescent="0.35">
      <c r="A410" s="6">
        <v>0.54644675925925923</v>
      </c>
      <c r="B410" s="5">
        <v>98.212810000000005</v>
      </c>
      <c r="C410" s="5">
        <v>99.921959999999999</v>
      </c>
      <c r="D410" s="5">
        <v>33.51079</v>
      </c>
      <c r="E410" s="5">
        <v>24.579509999999999</v>
      </c>
      <c r="F410" s="5">
        <v>24.20356</v>
      </c>
      <c r="G410" s="5">
        <v>24.306460000000001</v>
      </c>
      <c r="H410" s="5">
        <v>13.07559</v>
      </c>
      <c r="I410" s="5">
        <v>4.9363619999999999</v>
      </c>
    </row>
    <row r="411" spans="1:9" x14ac:dyDescent="0.35">
      <c r="A411" s="6">
        <v>0.54645833333333338</v>
      </c>
      <c r="B411" s="5">
        <v>98.191850000000002</v>
      </c>
      <c r="C411" s="5">
        <v>99.952219999999997</v>
      </c>
      <c r="D411" s="5">
        <v>33.747450000000001</v>
      </c>
      <c r="E411" s="5">
        <v>24.58952</v>
      </c>
      <c r="F411" s="5">
        <v>24.173259999999999</v>
      </c>
      <c r="G411" s="5">
        <v>24.30219</v>
      </c>
      <c r="H411" s="5">
        <v>11.99259</v>
      </c>
      <c r="I411" s="5">
        <v>4.9343029999999999</v>
      </c>
    </row>
    <row r="412" spans="1:9" x14ac:dyDescent="0.35">
      <c r="A412" s="6">
        <v>0.54646990740740742</v>
      </c>
      <c r="B412" s="5">
        <v>98.200789999999998</v>
      </c>
      <c r="C412" s="5">
        <v>99.975489999999994</v>
      </c>
      <c r="D412" s="5">
        <v>33.983629999999998</v>
      </c>
      <c r="E412" s="5">
        <v>24.631789999999999</v>
      </c>
      <c r="F412" s="5">
        <v>24.252579999999998</v>
      </c>
      <c r="G412" s="5">
        <v>24.353960000000001</v>
      </c>
      <c r="H412" s="5">
        <v>9.5969519999999999</v>
      </c>
      <c r="I412" s="5">
        <v>4.9346690000000004</v>
      </c>
    </row>
    <row r="413" spans="1:9" x14ac:dyDescent="0.35">
      <c r="A413" s="6">
        <v>0.54648148148148146</v>
      </c>
      <c r="B413" s="5">
        <v>98.224720000000005</v>
      </c>
      <c r="C413" s="5">
        <v>99.938010000000006</v>
      </c>
      <c r="D413" s="5">
        <v>34.143729999999998</v>
      </c>
      <c r="E413" s="5">
        <v>24.585930000000001</v>
      </c>
      <c r="F413" s="5">
        <v>24.217960000000001</v>
      </c>
      <c r="G413" s="5">
        <v>24.269310000000001</v>
      </c>
      <c r="H413" s="5">
        <v>9.7907729999999997</v>
      </c>
      <c r="I413" s="5">
        <v>4.93316</v>
      </c>
    </row>
    <row r="414" spans="1:9" x14ac:dyDescent="0.35">
      <c r="A414" s="6">
        <v>0.5464930555555555</v>
      </c>
      <c r="B414" s="5">
        <v>98.155850000000001</v>
      </c>
      <c r="C414" s="5">
        <v>99.901439999999994</v>
      </c>
      <c r="D414" s="5">
        <v>34.348439999999997</v>
      </c>
      <c r="E414" s="5">
        <v>24.588709999999999</v>
      </c>
      <c r="F414" s="5">
        <v>24.235340000000001</v>
      </c>
      <c r="G414" s="5">
        <v>24.264589999999998</v>
      </c>
      <c r="H414" s="5">
        <v>12.975350000000001</v>
      </c>
      <c r="I414" s="5">
        <v>4.9343490000000001</v>
      </c>
    </row>
    <row r="415" spans="1:9" x14ac:dyDescent="0.35">
      <c r="A415" s="6">
        <v>0.54650462962962965</v>
      </c>
      <c r="B415" s="5">
        <v>98.244479999999996</v>
      </c>
      <c r="C415" s="5">
        <v>99.929469999999995</v>
      </c>
      <c r="D415" s="5">
        <v>34.568480000000001</v>
      </c>
      <c r="E415" s="5">
        <v>24.582170000000001</v>
      </c>
      <c r="F415" s="5">
        <v>24.196249999999999</v>
      </c>
      <c r="G415" s="5">
        <v>24.277290000000001</v>
      </c>
      <c r="H415" s="5">
        <v>16.488880000000002</v>
      </c>
      <c r="I415" s="5">
        <v>4.9373230000000001</v>
      </c>
    </row>
    <row r="416" spans="1:9" x14ac:dyDescent="0.35">
      <c r="A416" s="6">
        <v>0.54651620370370368</v>
      </c>
      <c r="B416" s="5">
        <v>98.204740000000001</v>
      </c>
      <c r="C416" s="5">
        <v>99.940179999999998</v>
      </c>
      <c r="D416" s="5">
        <v>34.795540000000003</v>
      </c>
      <c r="E416" s="5">
        <v>24.62257</v>
      </c>
      <c r="F416" s="5">
        <v>24.199269999999999</v>
      </c>
      <c r="G416" s="5">
        <v>24.293489999999998</v>
      </c>
      <c r="H416" s="5">
        <v>19.05472</v>
      </c>
      <c r="I416" s="5">
        <v>4.9388319999999997</v>
      </c>
    </row>
    <row r="417" spans="1:9" x14ac:dyDescent="0.35">
      <c r="A417" s="6">
        <v>0.54652777777777783</v>
      </c>
      <c r="B417" s="5">
        <v>98.229799999999997</v>
      </c>
      <c r="C417" s="5">
        <v>99.942790000000002</v>
      </c>
      <c r="D417" s="5">
        <v>34.99915</v>
      </c>
      <c r="E417" s="5">
        <v>24.571660000000001</v>
      </c>
      <c r="F417" s="5">
        <v>24.207100000000001</v>
      </c>
      <c r="G417" s="5">
        <v>24.285599999999999</v>
      </c>
      <c r="H417" s="5">
        <v>19.61946</v>
      </c>
      <c r="I417" s="5">
        <v>4.9415769999999997</v>
      </c>
    </row>
    <row r="418" spans="1:9" x14ac:dyDescent="0.35">
      <c r="A418" s="6">
        <v>0.54653935185185187</v>
      </c>
      <c r="B418" s="5">
        <v>98.206630000000004</v>
      </c>
      <c r="C418" s="5">
        <v>99.951710000000006</v>
      </c>
      <c r="D418" s="5">
        <v>35.165430000000001</v>
      </c>
      <c r="E418" s="5">
        <v>24.565000000000001</v>
      </c>
      <c r="F418" s="5">
        <v>24.192530000000001</v>
      </c>
      <c r="G418" s="5">
        <v>24.296209999999999</v>
      </c>
      <c r="H418" s="5">
        <v>19.178349999999998</v>
      </c>
      <c r="I418" s="5">
        <v>4.9464709999999998</v>
      </c>
    </row>
    <row r="419" spans="1:9" x14ac:dyDescent="0.35">
      <c r="A419" s="6">
        <v>0.54655092592592591</v>
      </c>
      <c r="B419" s="5">
        <v>98.168629999999993</v>
      </c>
      <c r="C419" s="5">
        <v>99.931719999999999</v>
      </c>
      <c r="D419" s="5">
        <v>35.405459999999998</v>
      </c>
      <c r="E419" s="5">
        <v>24.547989999999999</v>
      </c>
      <c r="F419" s="5">
        <v>24.197759999999999</v>
      </c>
      <c r="G419" s="5">
        <v>24.26379</v>
      </c>
      <c r="H419" s="5">
        <v>19.21088</v>
      </c>
      <c r="I419" s="5">
        <v>4.9516850000000003</v>
      </c>
    </row>
    <row r="420" spans="1:9" x14ac:dyDescent="0.35">
      <c r="A420" s="6">
        <v>0.54656249999999995</v>
      </c>
      <c r="B420" s="5">
        <v>98.145480000000006</v>
      </c>
      <c r="C420" s="5">
        <v>99.938739999999996</v>
      </c>
      <c r="D420" s="5">
        <v>35.622900000000001</v>
      </c>
      <c r="E420" s="5">
        <v>24.546620000000001</v>
      </c>
      <c r="F420" s="5">
        <v>24.186509999999998</v>
      </c>
      <c r="G420" s="5">
        <v>24.283629999999999</v>
      </c>
      <c r="H420" s="5">
        <v>19.223839999999999</v>
      </c>
      <c r="I420" s="5">
        <v>4.9562590000000002</v>
      </c>
    </row>
    <row r="421" spans="1:9" x14ac:dyDescent="0.35">
      <c r="A421" s="6">
        <v>0.5465740740740741</v>
      </c>
      <c r="B421" s="5">
        <v>98.178309999999996</v>
      </c>
      <c r="C421" s="5">
        <v>99.93571</v>
      </c>
      <c r="D421" s="5">
        <v>35.851179999999999</v>
      </c>
      <c r="E421" s="5">
        <v>24.56643</v>
      </c>
      <c r="F421" s="5">
        <v>24.191739999999999</v>
      </c>
      <c r="G421" s="5">
        <v>24.282430000000002</v>
      </c>
      <c r="H421" s="5">
        <v>18.803750000000001</v>
      </c>
      <c r="I421" s="5">
        <v>4.960331</v>
      </c>
    </row>
    <row r="422" spans="1:9" x14ac:dyDescent="0.35">
      <c r="A422" s="6">
        <v>0.54658564814814814</v>
      </c>
      <c r="B422" s="5">
        <v>98.181089999999998</v>
      </c>
      <c r="C422" s="5">
        <v>99.930440000000004</v>
      </c>
      <c r="D422" s="5">
        <v>36.083410000000001</v>
      </c>
      <c r="E422" s="5">
        <v>24.551919999999999</v>
      </c>
      <c r="F422" s="5">
        <v>24.157810000000001</v>
      </c>
      <c r="G422" s="5">
        <v>24.26238</v>
      </c>
      <c r="H422" s="5">
        <v>18.527180000000001</v>
      </c>
      <c r="I422" s="5">
        <v>4.9627549999999996</v>
      </c>
    </row>
    <row r="423" spans="1:9" x14ac:dyDescent="0.35">
      <c r="A423" s="6">
        <v>0.54659722222222229</v>
      </c>
      <c r="B423" s="5">
        <v>98.162980000000005</v>
      </c>
      <c r="C423" s="5">
        <v>99.906120000000001</v>
      </c>
      <c r="D423" s="5">
        <v>36.268830000000001</v>
      </c>
      <c r="E423" s="5">
        <v>24.55132</v>
      </c>
      <c r="F423" s="5">
        <v>24.154540000000001</v>
      </c>
      <c r="G423" s="5">
        <v>24.25836</v>
      </c>
      <c r="H423" s="5">
        <v>18.34525</v>
      </c>
      <c r="I423" s="5">
        <v>4.9646299999999997</v>
      </c>
    </row>
    <row r="424" spans="1:9" x14ac:dyDescent="0.35">
      <c r="A424" s="6">
        <v>0.54660879629629633</v>
      </c>
      <c r="B424" s="5">
        <v>98.202020000000005</v>
      </c>
      <c r="C424" s="5">
        <v>99.937610000000006</v>
      </c>
      <c r="D424" s="5">
        <v>36.494819999999997</v>
      </c>
      <c r="E424" s="5">
        <v>24.53472</v>
      </c>
      <c r="F424" s="5">
        <v>24.163650000000001</v>
      </c>
      <c r="G424" s="5">
        <v>24.271820000000002</v>
      </c>
      <c r="H424" s="5">
        <v>18.17597</v>
      </c>
      <c r="I424" s="5">
        <v>4.9640360000000001</v>
      </c>
    </row>
    <row r="425" spans="1:9" x14ac:dyDescent="0.35">
      <c r="A425" s="6">
        <v>0.54662037037037037</v>
      </c>
      <c r="B425" s="5">
        <v>98.15625</v>
      </c>
      <c r="C425" s="5">
        <v>99.912109999999998</v>
      </c>
      <c r="D425" s="5">
        <v>36.742559999999997</v>
      </c>
      <c r="E425" s="5">
        <v>24.501799999999999</v>
      </c>
      <c r="F425" s="5">
        <v>24.159030000000001</v>
      </c>
      <c r="G425" s="5">
        <v>24.276250000000001</v>
      </c>
      <c r="H425" s="5">
        <v>17.914269999999998</v>
      </c>
      <c r="I425" s="5">
        <v>4.962618</v>
      </c>
    </row>
    <row r="426" spans="1:9" x14ac:dyDescent="0.35">
      <c r="A426" s="6">
        <v>0.54663194444444441</v>
      </c>
      <c r="B426" s="5">
        <v>98.181229999999999</v>
      </c>
      <c r="C426" s="5">
        <v>99.923879999999997</v>
      </c>
      <c r="D426" s="5">
        <v>36.964829999999999</v>
      </c>
      <c r="E426" s="5">
        <v>24.509070000000001</v>
      </c>
      <c r="F426" s="5">
        <v>24.152709999999999</v>
      </c>
      <c r="G426" s="5">
        <v>24.265550000000001</v>
      </c>
      <c r="H426" s="5">
        <v>17.53829</v>
      </c>
      <c r="I426" s="5">
        <v>4.9613370000000003</v>
      </c>
    </row>
    <row r="427" spans="1:9" x14ac:dyDescent="0.35">
      <c r="A427" s="6">
        <v>0.54664351851851845</v>
      </c>
      <c r="B427" s="5">
        <v>98.158389999999997</v>
      </c>
      <c r="C427" s="5">
        <v>99.919039999999995</v>
      </c>
      <c r="D427" s="5">
        <v>37.190899999999999</v>
      </c>
      <c r="E427" s="5">
        <v>24.589479999999998</v>
      </c>
      <c r="F427" s="5">
        <v>24.206990000000001</v>
      </c>
      <c r="G427" s="5">
        <v>24.25433</v>
      </c>
      <c r="H427" s="5">
        <v>16.032520000000002</v>
      </c>
      <c r="I427" s="5">
        <v>4.9584549999999998</v>
      </c>
    </row>
    <row r="428" spans="1:9" x14ac:dyDescent="0.35">
      <c r="A428" s="6">
        <v>0.5466550925925926</v>
      </c>
      <c r="B428" s="5">
        <v>98.16592</v>
      </c>
      <c r="C428" s="5">
        <v>99.931010000000001</v>
      </c>
      <c r="D428" s="5">
        <v>37.449559999999998</v>
      </c>
      <c r="E428" s="5">
        <v>24.562519999999999</v>
      </c>
      <c r="F428" s="5">
        <v>24.210609999999999</v>
      </c>
      <c r="G428" s="5">
        <v>24.3034</v>
      </c>
      <c r="H428" s="5">
        <v>14.82879</v>
      </c>
      <c r="I428" s="5">
        <v>4.9576320000000003</v>
      </c>
    </row>
    <row r="429" spans="1:9" x14ac:dyDescent="0.35">
      <c r="A429" s="6">
        <v>0.54666666666666663</v>
      </c>
      <c r="B429" s="5">
        <v>98.190799999999996</v>
      </c>
      <c r="C429" s="5">
        <v>99.915229999999994</v>
      </c>
      <c r="D429" s="5">
        <v>37.641730000000003</v>
      </c>
      <c r="E429" s="5">
        <v>24.529630000000001</v>
      </c>
      <c r="F429" s="5">
        <v>24.199149999999999</v>
      </c>
      <c r="G429" s="5">
        <v>24.26061</v>
      </c>
      <c r="H429" s="5">
        <v>14.46884</v>
      </c>
      <c r="I429" s="5">
        <v>4.957357</v>
      </c>
    </row>
    <row r="430" spans="1:9" x14ac:dyDescent="0.35">
      <c r="A430" s="6">
        <v>0.54667824074074078</v>
      </c>
      <c r="B430" s="5">
        <v>98.186599999999999</v>
      </c>
      <c r="C430" s="5">
        <v>99.925970000000007</v>
      </c>
      <c r="D430" s="5">
        <v>37.884160000000001</v>
      </c>
      <c r="E430" s="5">
        <v>24.5305</v>
      </c>
      <c r="F430" s="5">
        <v>24.219110000000001</v>
      </c>
      <c r="G430" s="5">
        <v>24.263089999999998</v>
      </c>
      <c r="H430" s="5">
        <v>14.55306</v>
      </c>
      <c r="I430" s="5">
        <v>4.9581799999999996</v>
      </c>
    </row>
    <row r="431" spans="1:9" x14ac:dyDescent="0.35">
      <c r="A431" s="6">
        <v>0.54668981481481482</v>
      </c>
      <c r="B431" s="5">
        <v>98.164469999999994</v>
      </c>
      <c r="C431" s="5">
        <v>99.922460000000001</v>
      </c>
      <c r="D431" s="5">
        <v>38.112209999999997</v>
      </c>
      <c r="E431" s="5">
        <v>24.554069999999999</v>
      </c>
      <c r="F431" s="5">
        <v>24.194890000000001</v>
      </c>
      <c r="G431" s="5">
        <v>24.24945</v>
      </c>
      <c r="H431" s="5">
        <v>14.562799999999999</v>
      </c>
      <c r="I431" s="5">
        <v>4.963349</v>
      </c>
    </row>
    <row r="432" spans="1:9" x14ac:dyDescent="0.35">
      <c r="A432" s="6">
        <v>0.54670138888888886</v>
      </c>
      <c r="B432" s="5">
        <v>98.192440000000005</v>
      </c>
      <c r="C432" s="5">
        <v>99.953770000000006</v>
      </c>
      <c r="D432" s="5">
        <v>38.422379999999997</v>
      </c>
      <c r="E432" s="5">
        <v>24.559609999999999</v>
      </c>
      <c r="F432" s="5">
        <v>24.177800000000001</v>
      </c>
      <c r="G432" s="5">
        <v>24.279070000000001</v>
      </c>
      <c r="H432" s="5">
        <v>14.42144</v>
      </c>
      <c r="I432" s="5">
        <v>4.9644469999999998</v>
      </c>
    </row>
    <row r="433" spans="1:9" x14ac:dyDescent="0.35">
      <c r="A433" s="6">
        <v>0.5467129629629629</v>
      </c>
      <c r="B433" s="5">
        <v>98.196309999999997</v>
      </c>
      <c r="C433" s="5">
        <v>99.921959999999999</v>
      </c>
      <c r="D433" s="5">
        <v>38.64734</v>
      </c>
      <c r="E433" s="5">
        <v>24.565090000000001</v>
      </c>
      <c r="F433" s="5">
        <v>24.183789999999998</v>
      </c>
      <c r="G433" s="5">
        <v>24.270879999999998</v>
      </c>
      <c r="H433" s="5">
        <v>14.3597</v>
      </c>
      <c r="I433" s="5">
        <v>4.967695</v>
      </c>
    </row>
    <row r="434" spans="1:9" x14ac:dyDescent="0.35">
      <c r="A434" s="6">
        <v>0.54672453703703705</v>
      </c>
      <c r="B434" s="5">
        <v>98.161760000000001</v>
      </c>
      <c r="C434" s="5">
        <v>99.941460000000006</v>
      </c>
      <c r="D434" s="5">
        <v>38.879660000000001</v>
      </c>
      <c r="E434" s="5">
        <v>24.562460000000002</v>
      </c>
      <c r="F434" s="5">
        <v>24.199580000000001</v>
      </c>
      <c r="G434" s="5">
        <v>24.296250000000001</v>
      </c>
      <c r="H434" s="5">
        <v>14.184979999999999</v>
      </c>
      <c r="I434" s="5">
        <v>4.9692040000000004</v>
      </c>
    </row>
    <row r="435" spans="1:9" x14ac:dyDescent="0.35">
      <c r="A435" s="6">
        <v>0.54673611111111109</v>
      </c>
      <c r="B435" s="5">
        <v>98.177539999999993</v>
      </c>
      <c r="C435" s="5">
        <v>99.929079999999999</v>
      </c>
      <c r="D435" s="5">
        <v>39.073239999999998</v>
      </c>
      <c r="E435" s="5">
        <v>24.528970000000001</v>
      </c>
      <c r="F435" s="5">
        <v>24.151979999999998</v>
      </c>
      <c r="G435" s="5">
        <v>24.24091</v>
      </c>
      <c r="H435" s="5">
        <v>13.829700000000001</v>
      </c>
      <c r="I435" s="5">
        <v>4.9719490000000004</v>
      </c>
    </row>
    <row r="436" spans="1:9" x14ac:dyDescent="0.35">
      <c r="A436" s="6">
        <v>0.54674768518518524</v>
      </c>
      <c r="B436" s="5">
        <v>98.179580000000001</v>
      </c>
      <c r="C436" s="5">
        <v>99.945300000000003</v>
      </c>
      <c r="D436" s="5">
        <v>39.313110000000002</v>
      </c>
      <c r="E436" s="5">
        <v>24.56737</v>
      </c>
      <c r="F436" s="5">
        <v>24.201239999999999</v>
      </c>
      <c r="G436" s="5">
        <v>24.266690000000001</v>
      </c>
      <c r="H436" s="5">
        <v>13.53218</v>
      </c>
      <c r="I436" s="5">
        <v>4.9741439999999999</v>
      </c>
    </row>
    <row r="437" spans="1:9" x14ac:dyDescent="0.35">
      <c r="A437" s="6">
        <v>0.54675925925925928</v>
      </c>
      <c r="B437" s="5">
        <v>98.176699999999997</v>
      </c>
      <c r="C437" s="5">
        <v>99.925060000000002</v>
      </c>
      <c r="D437" s="5">
        <v>39.594070000000002</v>
      </c>
      <c r="E437" s="5">
        <v>24.54063</v>
      </c>
      <c r="F437" s="5">
        <v>24.19014</v>
      </c>
      <c r="G437" s="5">
        <v>24.266390000000001</v>
      </c>
      <c r="H437" s="5">
        <v>13.424799999999999</v>
      </c>
      <c r="I437" s="5">
        <v>4.9773009999999998</v>
      </c>
    </row>
    <row r="438" spans="1:9" x14ac:dyDescent="0.35">
      <c r="A438" s="6">
        <v>0.54677083333333332</v>
      </c>
      <c r="B438" s="5">
        <v>98.169200000000004</v>
      </c>
      <c r="C438" s="5">
        <v>99.949200000000005</v>
      </c>
      <c r="D438" s="5">
        <v>39.808340000000001</v>
      </c>
      <c r="E438" s="5">
        <v>24.515229999999999</v>
      </c>
      <c r="F438" s="5">
        <v>24.163799999999998</v>
      </c>
      <c r="G438" s="5">
        <v>24.259720000000002</v>
      </c>
      <c r="H438" s="5">
        <v>13.37556</v>
      </c>
      <c r="I438" s="5">
        <v>4.9798159999999996</v>
      </c>
    </row>
    <row r="439" spans="1:9" x14ac:dyDescent="0.35">
      <c r="A439" s="6">
        <v>0.54678240740740736</v>
      </c>
      <c r="B439" s="5">
        <v>98.201849999999993</v>
      </c>
      <c r="C439" s="5">
        <v>99.970650000000006</v>
      </c>
      <c r="D439" s="5">
        <v>40.108460000000001</v>
      </c>
      <c r="E439" s="5">
        <v>24.547720000000002</v>
      </c>
      <c r="F439" s="5">
        <v>24.23312</v>
      </c>
      <c r="G439" s="5">
        <v>24.31615</v>
      </c>
      <c r="H439" s="5">
        <v>13.458780000000001</v>
      </c>
      <c r="I439" s="5">
        <v>4.9832010000000002</v>
      </c>
    </row>
    <row r="440" spans="1:9" x14ac:dyDescent="0.35">
      <c r="A440" s="6">
        <v>0.54679398148148151</v>
      </c>
      <c r="B440" s="5">
        <v>98.213179999999994</v>
      </c>
      <c r="C440" s="5">
        <v>99.950339999999997</v>
      </c>
      <c r="D440" s="5">
        <v>40.345509999999997</v>
      </c>
      <c r="E440" s="5">
        <v>24.569610000000001</v>
      </c>
      <c r="F440" s="5">
        <v>24.200150000000001</v>
      </c>
      <c r="G440" s="5">
        <v>24.312729999999998</v>
      </c>
      <c r="H440" s="5">
        <v>13.595610000000001</v>
      </c>
      <c r="I440" s="5">
        <v>4.983384</v>
      </c>
    </row>
    <row r="441" spans="1:9" x14ac:dyDescent="0.35">
      <c r="A441" s="6">
        <v>0.54680555555555554</v>
      </c>
      <c r="B441" s="5">
        <v>98.192899999999995</v>
      </c>
      <c r="C441" s="5">
        <v>99.921840000000003</v>
      </c>
      <c r="D441" s="5">
        <v>40.579680000000003</v>
      </c>
      <c r="E441" s="5">
        <v>24.530850000000001</v>
      </c>
      <c r="F441" s="5">
        <v>24.193860000000001</v>
      </c>
      <c r="G441" s="5">
        <v>24.285240000000002</v>
      </c>
      <c r="H441" s="5">
        <v>13.54377</v>
      </c>
      <c r="I441" s="5">
        <v>4.9791759999999998</v>
      </c>
    </row>
    <row r="442" spans="1:9" x14ac:dyDescent="0.35">
      <c r="A442" s="6">
        <v>0.54681712962962969</v>
      </c>
      <c r="B442" s="5">
        <v>98.160060000000001</v>
      </c>
      <c r="C442" s="5">
        <v>99.922439999999995</v>
      </c>
      <c r="D442" s="5">
        <v>40.782890000000002</v>
      </c>
      <c r="E442" s="5">
        <v>24.555589999999999</v>
      </c>
      <c r="F442" s="5">
        <v>24.208349999999999</v>
      </c>
      <c r="G442" s="5">
        <v>24.263480000000001</v>
      </c>
      <c r="H442" s="5">
        <v>13.24479</v>
      </c>
      <c r="I442" s="5">
        <v>4.9739620000000002</v>
      </c>
    </row>
    <row r="443" spans="1:9" x14ac:dyDescent="0.35">
      <c r="A443" s="6">
        <v>0.54682870370370373</v>
      </c>
      <c r="B443" s="5">
        <v>98.17371</v>
      </c>
      <c r="C443" s="5">
        <v>99.895499999999998</v>
      </c>
      <c r="D443" s="5">
        <v>41.066479999999999</v>
      </c>
      <c r="E443" s="5">
        <v>24.50018</v>
      </c>
      <c r="F443" s="5">
        <v>24.140940000000001</v>
      </c>
      <c r="G443" s="5">
        <v>24.239139999999999</v>
      </c>
      <c r="H443" s="5">
        <v>12.95448</v>
      </c>
      <c r="I443" s="5">
        <v>4.9741910000000003</v>
      </c>
    </row>
    <row r="444" spans="1:9" x14ac:dyDescent="0.35">
      <c r="A444" s="6">
        <v>0.54684027777777777</v>
      </c>
      <c r="B444" s="5">
        <v>98.190640000000002</v>
      </c>
      <c r="C444" s="5">
        <v>99.906360000000006</v>
      </c>
      <c r="D444" s="5">
        <v>41.295070000000003</v>
      </c>
      <c r="E444" s="5">
        <v>24.547229999999999</v>
      </c>
      <c r="F444" s="5">
        <v>24.178049999999999</v>
      </c>
      <c r="G444" s="5">
        <v>24.269919999999999</v>
      </c>
      <c r="H444" s="5">
        <v>12.76051</v>
      </c>
      <c r="I444" s="5">
        <v>4.9748760000000001</v>
      </c>
    </row>
    <row r="445" spans="1:9" x14ac:dyDescent="0.35">
      <c r="A445" s="6">
        <v>0.54685185185185181</v>
      </c>
      <c r="B445" s="5">
        <v>98.185149999999993</v>
      </c>
      <c r="C445" s="5">
        <v>99.925349999999995</v>
      </c>
      <c r="D445" s="5">
        <v>41.562860000000001</v>
      </c>
      <c r="E445" s="5">
        <v>24.51296</v>
      </c>
      <c r="F445" s="5">
        <v>24.168939999999999</v>
      </c>
      <c r="G445" s="5">
        <v>24.26323</v>
      </c>
      <c r="H445" s="5">
        <v>12.724309999999999</v>
      </c>
      <c r="I445" s="5">
        <v>4.9756539999999996</v>
      </c>
    </row>
    <row r="446" spans="1:9" x14ac:dyDescent="0.35">
      <c r="A446" s="6">
        <v>0.54686342592592596</v>
      </c>
      <c r="B446" s="5">
        <v>98.196439999999996</v>
      </c>
      <c r="C446" s="5">
        <v>99.908289999999994</v>
      </c>
      <c r="D446" s="5">
        <v>41.828560000000003</v>
      </c>
      <c r="E446" s="5">
        <v>24.5487</v>
      </c>
      <c r="F446" s="5">
        <v>24.182980000000001</v>
      </c>
      <c r="G446" s="5">
        <v>24.270409999999998</v>
      </c>
      <c r="H446" s="5">
        <v>12.67323</v>
      </c>
      <c r="I446" s="5">
        <v>4.975562</v>
      </c>
    </row>
    <row r="447" spans="1:9" x14ac:dyDescent="0.35">
      <c r="A447" s="6">
        <v>0.546875</v>
      </c>
      <c r="B447" s="5">
        <v>98.199870000000004</v>
      </c>
      <c r="C447" s="5">
        <v>99.900919999999999</v>
      </c>
      <c r="D447" s="5">
        <v>42.041179999999997</v>
      </c>
      <c r="E447" s="5">
        <v>24.530059999999999</v>
      </c>
      <c r="F447" s="5">
        <v>24.182980000000001</v>
      </c>
      <c r="G447" s="5">
        <v>24.252459999999999</v>
      </c>
      <c r="H447" s="5">
        <v>12.04191</v>
      </c>
      <c r="I447" s="5">
        <v>4.9762950000000004</v>
      </c>
    </row>
    <row r="448" spans="1:9" x14ac:dyDescent="0.35">
      <c r="A448" s="6">
        <v>0.54688657407407404</v>
      </c>
      <c r="B448" s="5">
        <v>98.211039999999997</v>
      </c>
      <c r="C448" s="5">
        <v>99.937479999999994</v>
      </c>
      <c r="D448" s="5">
        <v>42.298369999999998</v>
      </c>
      <c r="E448" s="5">
        <v>24.545480000000001</v>
      </c>
      <c r="F448" s="5">
        <v>24.172419999999999</v>
      </c>
      <c r="G448" s="5">
        <v>24.265689999999999</v>
      </c>
      <c r="H448" s="5">
        <v>9.6194269999999999</v>
      </c>
      <c r="I448" s="5">
        <v>4.978078</v>
      </c>
    </row>
    <row r="449" spans="1:9" x14ac:dyDescent="0.35">
      <c r="A449" s="6">
        <v>0.54689814814814819</v>
      </c>
      <c r="B449" s="5">
        <v>98.203559999999996</v>
      </c>
      <c r="C449" s="5">
        <v>99.915570000000002</v>
      </c>
      <c r="D449" s="5">
        <v>42.562249999999999</v>
      </c>
      <c r="E449" s="5">
        <v>24.545339999999999</v>
      </c>
      <c r="F449" s="5">
        <v>24.194649999999999</v>
      </c>
      <c r="G449" s="5">
        <v>24.270800000000001</v>
      </c>
      <c r="H449" s="5">
        <v>9.0905059999999995</v>
      </c>
      <c r="I449" s="5">
        <v>4.9803189999999997</v>
      </c>
    </row>
    <row r="450" spans="1:9" x14ac:dyDescent="0.35">
      <c r="A450" s="6">
        <v>0.54690972222222223</v>
      </c>
      <c r="B450" s="5">
        <v>98.161289999999994</v>
      </c>
      <c r="C450" s="5">
        <v>99.926860000000005</v>
      </c>
      <c r="D450" s="5">
        <v>42.851730000000003</v>
      </c>
      <c r="E450" s="5">
        <v>24.525780000000001</v>
      </c>
      <c r="F450" s="5">
        <v>24.189260000000001</v>
      </c>
      <c r="G450" s="5">
        <v>24.252500000000001</v>
      </c>
      <c r="H450" s="5">
        <v>11.89986</v>
      </c>
      <c r="I450" s="5">
        <v>4.9781700000000004</v>
      </c>
    </row>
    <row r="451" spans="1:9" x14ac:dyDescent="0.35">
      <c r="A451" s="6">
        <v>0.54692129629629627</v>
      </c>
      <c r="B451" s="5">
        <v>98.198189999999997</v>
      </c>
      <c r="C451" s="5">
        <v>99.927589999999995</v>
      </c>
      <c r="D451" s="5">
        <v>43.098199999999999</v>
      </c>
      <c r="E451" s="5">
        <v>24.522819999999999</v>
      </c>
      <c r="F451" s="5">
        <v>24.204899999999999</v>
      </c>
      <c r="G451" s="5">
        <v>24.273019999999999</v>
      </c>
      <c r="H451" s="5">
        <v>15.668200000000001</v>
      </c>
      <c r="I451" s="5">
        <v>4.9753800000000004</v>
      </c>
    </row>
    <row r="452" spans="1:9" x14ac:dyDescent="0.35">
      <c r="A452" s="6">
        <v>0.54693287037037031</v>
      </c>
      <c r="B452" s="5">
        <v>98.212940000000003</v>
      </c>
      <c r="C452" s="5">
        <v>99.935659999999999</v>
      </c>
      <c r="D452" s="5">
        <v>43.326999999999998</v>
      </c>
      <c r="E452" s="5">
        <v>24.513660000000002</v>
      </c>
      <c r="F452" s="5">
        <v>24.159109999999998</v>
      </c>
      <c r="G452" s="5">
        <v>24.251460000000002</v>
      </c>
      <c r="H452" s="5">
        <v>18.601420000000001</v>
      </c>
      <c r="I452" s="5">
        <v>4.9725890000000001</v>
      </c>
    </row>
    <row r="453" spans="1:9" x14ac:dyDescent="0.35">
      <c r="A453" s="6">
        <v>0.54694444444444446</v>
      </c>
      <c r="B453" s="5">
        <v>98.182550000000006</v>
      </c>
      <c r="C453" s="5">
        <v>99.906109999999998</v>
      </c>
      <c r="D453" s="5">
        <v>43.605960000000003</v>
      </c>
      <c r="E453" s="5">
        <v>24.544519999999999</v>
      </c>
      <c r="F453" s="5">
        <v>24.172239999999999</v>
      </c>
      <c r="G453" s="5">
        <v>24.277090000000001</v>
      </c>
      <c r="H453" s="5">
        <v>20.032869999999999</v>
      </c>
      <c r="I453" s="5">
        <v>4.9690209999999997</v>
      </c>
    </row>
    <row r="454" spans="1:9" x14ac:dyDescent="0.35">
      <c r="A454" s="6">
        <v>0.54695601851851849</v>
      </c>
      <c r="B454" s="5">
        <v>98.176919999999996</v>
      </c>
      <c r="C454" s="5">
        <v>99.936040000000006</v>
      </c>
      <c r="D454" s="5">
        <v>43.84104</v>
      </c>
      <c r="E454" s="5">
        <v>24.54053</v>
      </c>
      <c r="F454" s="5">
        <v>24.163889999999999</v>
      </c>
      <c r="G454" s="5">
        <v>24.24335</v>
      </c>
      <c r="H454" s="5">
        <v>19.837969999999999</v>
      </c>
      <c r="I454" s="5">
        <v>4.9681519999999999</v>
      </c>
    </row>
    <row r="455" spans="1:9" x14ac:dyDescent="0.35">
      <c r="A455" s="6">
        <v>0.54696759259259264</v>
      </c>
      <c r="B455" s="5">
        <v>98.218159999999997</v>
      </c>
      <c r="C455" s="5">
        <v>99.956379999999996</v>
      </c>
      <c r="D455" s="5">
        <v>44.155889999999999</v>
      </c>
      <c r="E455" s="5">
        <v>24.55941</v>
      </c>
      <c r="F455" s="5">
        <v>24.16873</v>
      </c>
      <c r="G455" s="5">
        <v>24.249289999999998</v>
      </c>
      <c r="H455" s="5">
        <v>19.29156</v>
      </c>
      <c r="I455" s="5">
        <v>4.9697069999999997</v>
      </c>
    </row>
    <row r="456" spans="1:9" x14ac:dyDescent="0.35">
      <c r="A456" s="6">
        <v>0.54697916666666668</v>
      </c>
      <c r="B456" s="5">
        <v>98.214579999999998</v>
      </c>
      <c r="C456" s="5">
        <v>99.967219999999998</v>
      </c>
      <c r="D456" s="5">
        <v>44.40896</v>
      </c>
      <c r="E456" s="5">
        <v>24.52955</v>
      </c>
      <c r="F456" s="5">
        <v>24.216930000000001</v>
      </c>
      <c r="G456" s="5">
        <v>24.301110000000001</v>
      </c>
      <c r="H456" s="5">
        <v>19.141539999999999</v>
      </c>
      <c r="I456" s="5">
        <v>4.9672830000000001</v>
      </c>
    </row>
    <row r="457" spans="1:9" x14ac:dyDescent="0.35">
      <c r="A457" s="6">
        <v>0.54699074074074072</v>
      </c>
      <c r="B457" s="5">
        <v>98.177959999999999</v>
      </c>
      <c r="C457" s="5">
        <v>99.955420000000004</v>
      </c>
      <c r="D457" s="5">
        <v>44.657029999999999</v>
      </c>
      <c r="E457" s="5">
        <v>24.527550000000002</v>
      </c>
      <c r="F457" s="5">
        <v>24.20326</v>
      </c>
      <c r="G457" s="5">
        <v>24.303629999999998</v>
      </c>
      <c r="H457" s="5">
        <v>19.10557</v>
      </c>
      <c r="I457" s="5">
        <v>4.9687469999999996</v>
      </c>
    </row>
    <row r="458" spans="1:9" x14ac:dyDescent="0.35">
      <c r="A458" s="6">
        <v>0.54700231481481476</v>
      </c>
      <c r="B458" s="5">
        <v>98.196960000000004</v>
      </c>
      <c r="C458" s="5">
        <v>99.952740000000006</v>
      </c>
      <c r="D458" s="5">
        <v>44.93282</v>
      </c>
      <c r="E458" s="5">
        <v>24.528580000000002</v>
      </c>
      <c r="F458" s="5">
        <v>24.219200000000001</v>
      </c>
      <c r="G458" s="5">
        <v>24.253250000000001</v>
      </c>
      <c r="H458" s="5">
        <v>18.945419999999999</v>
      </c>
      <c r="I458" s="5">
        <v>4.9725440000000001</v>
      </c>
    </row>
    <row r="459" spans="1:9" x14ac:dyDescent="0.35">
      <c r="A459" s="6">
        <v>0.54701388888888891</v>
      </c>
      <c r="B459" s="5">
        <v>98.193920000000006</v>
      </c>
      <c r="C459" s="5">
        <v>99.974779999999996</v>
      </c>
      <c r="D459" s="5">
        <v>45.182409999999997</v>
      </c>
      <c r="E459" s="5">
        <v>24.546990000000001</v>
      </c>
      <c r="F459" s="5">
        <v>24.196429999999999</v>
      </c>
      <c r="G459" s="5">
        <v>24.27215</v>
      </c>
      <c r="H459" s="5">
        <v>18.623889999999999</v>
      </c>
      <c r="I459" s="5">
        <v>4.9769800000000002</v>
      </c>
    </row>
    <row r="460" spans="1:9" x14ac:dyDescent="0.35">
      <c r="A460" s="6">
        <v>0.54702546296296295</v>
      </c>
      <c r="B460" s="5">
        <v>98.221140000000005</v>
      </c>
      <c r="C460" s="5">
        <v>99.947919999999996</v>
      </c>
      <c r="D460" s="5">
        <v>45.4161</v>
      </c>
      <c r="E460" s="5">
        <v>24.523479999999999</v>
      </c>
      <c r="F460" s="5">
        <v>24.161950000000001</v>
      </c>
      <c r="G460" s="5">
        <v>24.24089</v>
      </c>
      <c r="H460" s="5">
        <v>18.32469</v>
      </c>
      <c r="I460" s="5">
        <v>4.979908</v>
      </c>
    </row>
    <row r="461" spans="1:9" x14ac:dyDescent="0.35">
      <c r="A461" s="6">
        <v>0.5470370370370371</v>
      </c>
      <c r="B461" s="5">
        <v>98.185130000000001</v>
      </c>
      <c r="C461" s="5">
        <v>99.937330000000003</v>
      </c>
      <c r="D461" s="5">
        <v>45.702150000000003</v>
      </c>
      <c r="E461" s="5">
        <v>24.49793</v>
      </c>
      <c r="F461" s="5">
        <v>24.177430000000001</v>
      </c>
      <c r="G461" s="5">
        <v>24.245370000000001</v>
      </c>
      <c r="H461" s="5">
        <v>18.087</v>
      </c>
      <c r="I461" s="5">
        <v>4.9814629999999998</v>
      </c>
    </row>
    <row r="462" spans="1:9" x14ac:dyDescent="0.35">
      <c r="A462" s="6">
        <v>0.54704861111111114</v>
      </c>
      <c r="B462" s="5">
        <v>98.209010000000006</v>
      </c>
      <c r="C462" s="5">
        <v>99.925210000000007</v>
      </c>
      <c r="D462" s="5">
        <v>45.975839999999998</v>
      </c>
      <c r="E462" s="5">
        <v>24.504370000000002</v>
      </c>
      <c r="F462" s="5">
        <v>24.191459999999999</v>
      </c>
      <c r="G462" s="5">
        <v>24.228729999999999</v>
      </c>
      <c r="H462" s="5">
        <v>17.72597</v>
      </c>
      <c r="I462" s="5">
        <v>4.9821039999999996</v>
      </c>
    </row>
    <row r="463" spans="1:9" x14ac:dyDescent="0.35">
      <c r="A463" s="6">
        <v>0.54706018518518518</v>
      </c>
      <c r="B463" s="5">
        <v>98.208669999999998</v>
      </c>
      <c r="C463" s="5">
        <v>99.921130000000005</v>
      </c>
      <c r="D463" s="5">
        <v>46.203049999999998</v>
      </c>
      <c r="E463" s="5">
        <v>24.49616</v>
      </c>
      <c r="F463" s="5">
        <v>24.160799999999998</v>
      </c>
      <c r="G463" s="5">
        <v>24.24924</v>
      </c>
      <c r="H463" s="5">
        <v>17.36656</v>
      </c>
      <c r="I463" s="5">
        <v>4.9845280000000001</v>
      </c>
    </row>
    <row r="464" spans="1:9" x14ac:dyDescent="0.35">
      <c r="A464" s="6">
        <v>0.54707175925925922</v>
      </c>
      <c r="B464" s="5">
        <v>98.159390000000002</v>
      </c>
      <c r="C464" s="5">
        <v>99.922719999999998</v>
      </c>
      <c r="D464" s="5">
        <v>46.472499999999997</v>
      </c>
      <c r="E464" s="5">
        <v>24.535520000000002</v>
      </c>
      <c r="F464" s="5">
        <v>24.189260000000001</v>
      </c>
      <c r="G464" s="5">
        <v>24.28641</v>
      </c>
      <c r="H464" s="5">
        <v>16.296060000000001</v>
      </c>
      <c r="I464" s="5">
        <v>4.986631</v>
      </c>
    </row>
    <row r="465" spans="1:9" x14ac:dyDescent="0.35">
      <c r="A465" s="6">
        <v>0.54708333333333337</v>
      </c>
      <c r="B465" s="5">
        <v>98.190479999999994</v>
      </c>
      <c r="C465" s="5">
        <v>99.942499999999995</v>
      </c>
      <c r="D465" s="5">
        <v>46.755769999999998</v>
      </c>
      <c r="E465" s="5">
        <v>24.510259999999999</v>
      </c>
      <c r="F465" s="5">
        <v>24.174679999999999</v>
      </c>
      <c r="G465" s="5">
        <v>24.268969999999999</v>
      </c>
      <c r="H465" s="5">
        <v>14.843059999999999</v>
      </c>
      <c r="I465" s="5">
        <v>4.9877760000000002</v>
      </c>
    </row>
    <row r="466" spans="1:9" x14ac:dyDescent="0.35">
      <c r="A466" s="6">
        <v>0.5470949074074074</v>
      </c>
      <c r="B466" s="5">
        <v>98.190619999999996</v>
      </c>
      <c r="C466" s="5">
        <v>99.910089999999997</v>
      </c>
      <c r="D466" s="5">
        <v>47.001820000000002</v>
      </c>
      <c r="E466" s="5">
        <v>24.506689999999999</v>
      </c>
      <c r="F466" s="5">
        <v>24.159949999999998</v>
      </c>
      <c r="G466" s="5">
        <v>24.24831</v>
      </c>
      <c r="H466" s="5">
        <v>14.25285</v>
      </c>
      <c r="I466" s="5">
        <v>4.9880959999999996</v>
      </c>
    </row>
    <row r="467" spans="1:9" x14ac:dyDescent="0.35">
      <c r="A467" s="6">
        <v>0.54710648148148155</v>
      </c>
      <c r="B467" s="5">
        <v>98.200450000000004</v>
      </c>
      <c r="C467" s="5">
        <v>99.931389999999993</v>
      </c>
      <c r="D467" s="5">
        <v>47.266010000000001</v>
      </c>
      <c r="E467" s="5">
        <v>24.50384</v>
      </c>
      <c r="F467" s="5">
        <v>24.14658</v>
      </c>
      <c r="G467" s="5">
        <v>24.256920000000001</v>
      </c>
      <c r="H467" s="5">
        <v>14.063330000000001</v>
      </c>
      <c r="I467" s="5">
        <v>4.9882780000000002</v>
      </c>
    </row>
    <row r="468" spans="1:9" x14ac:dyDescent="0.35">
      <c r="A468" s="6">
        <v>0.54711805555555559</v>
      </c>
      <c r="B468" s="5">
        <v>98.186419999999998</v>
      </c>
      <c r="C468" s="5">
        <v>99.909909999999996</v>
      </c>
      <c r="D468" s="5">
        <v>47.5336</v>
      </c>
      <c r="E468" s="5">
        <v>24.496179999999999</v>
      </c>
      <c r="F468" s="5">
        <v>24.205639999999999</v>
      </c>
      <c r="G468" s="5">
        <v>24.298929999999999</v>
      </c>
      <c r="H468" s="5">
        <v>14.0404</v>
      </c>
      <c r="I468" s="5">
        <v>4.9861750000000002</v>
      </c>
    </row>
    <row r="469" spans="1:9" x14ac:dyDescent="0.35">
      <c r="A469" s="6">
        <v>0.54712962962962963</v>
      </c>
      <c r="B469" s="5">
        <v>98.2346</v>
      </c>
      <c r="C469" s="5">
        <v>99.969350000000006</v>
      </c>
      <c r="D469" s="5">
        <v>47.819710000000001</v>
      </c>
      <c r="E469" s="5">
        <v>24.487469999999998</v>
      </c>
      <c r="F469" s="5">
        <v>24.152719999999999</v>
      </c>
      <c r="G469" s="5">
        <v>24.24147</v>
      </c>
      <c r="H469" s="5">
        <v>14.1546</v>
      </c>
      <c r="I469" s="5">
        <v>4.9842529999999998</v>
      </c>
    </row>
    <row r="470" spans="1:9" x14ac:dyDescent="0.35">
      <c r="A470" s="6">
        <v>0.54714120370370367</v>
      </c>
      <c r="B470" s="5">
        <v>98.201040000000006</v>
      </c>
      <c r="C470" s="5">
        <v>99.929100000000005</v>
      </c>
      <c r="D470" s="5">
        <v>48.098260000000003</v>
      </c>
      <c r="E470" s="5">
        <v>24.48068</v>
      </c>
      <c r="F470" s="5">
        <v>24.172529999999998</v>
      </c>
      <c r="G470" s="5">
        <v>24.256049999999998</v>
      </c>
      <c r="H470" s="5">
        <v>14.335229999999999</v>
      </c>
      <c r="I470" s="5">
        <v>4.982424</v>
      </c>
    </row>
    <row r="471" spans="1:9" x14ac:dyDescent="0.35">
      <c r="A471" s="6">
        <v>0.54715277777777771</v>
      </c>
      <c r="B471" s="5">
        <v>98.187619999999995</v>
      </c>
      <c r="C471" s="5">
        <v>99.925830000000005</v>
      </c>
      <c r="D471" s="5">
        <v>48.372779999999999</v>
      </c>
      <c r="E471" s="5">
        <v>24.483350000000002</v>
      </c>
      <c r="F471" s="5">
        <v>24.181930000000001</v>
      </c>
      <c r="G471" s="5">
        <v>24.289269999999998</v>
      </c>
      <c r="H471" s="5">
        <v>14.478350000000001</v>
      </c>
      <c r="I471" s="5">
        <v>4.9813260000000001</v>
      </c>
    </row>
    <row r="472" spans="1:9" x14ac:dyDescent="0.35">
      <c r="A472" s="6">
        <v>0.54716435185185186</v>
      </c>
      <c r="B472" s="5">
        <v>98.192850000000007</v>
      </c>
      <c r="C472" s="5">
        <v>99.928049999999999</v>
      </c>
      <c r="D472" s="5">
        <v>48.646850000000001</v>
      </c>
      <c r="E472" s="5">
        <v>24.50177</v>
      </c>
      <c r="F472" s="5">
        <v>24.19726</v>
      </c>
      <c r="G472" s="5">
        <v>24.26313</v>
      </c>
      <c r="H472" s="5">
        <v>14.407249999999999</v>
      </c>
      <c r="I472" s="5">
        <v>4.9812339999999997</v>
      </c>
    </row>
    <row r="473" spans="1:9" x14ac:dyDescent="0.35">
      <c r="A473" s="6">
        <v>0.5471759259259259</v>
      </c>
      <c r="B473" s="5">
        <v>98.186920000000001</v>
      </c>
      <c r="C473" s="5">
        <v>99.943979999999996</v>
      </c>
      <c r="D473" s="5">
        <v>48.934159999999999</v>
      </c>
      <c r="E473" s="5">
        <v>24.518460000000001</v>
      </c>
      <c r="F473" s="5">
        <v>24.19922</v>
      </c>
      <c r="G473" s="5">
        <v>24.302949999999999</v>
      </c>
      <c r="H473" s="5">
        <v>14.1546</v>
      </c>
      <c r="I473" s="5">
        <v>4.9775289999999996</v>
      </c>
    </row>
    <row r="474" spans="1:9" x14ac:dyDescent="0.35">
      <c r="A474" s="6">
        <v>0.54719907407407409</v>
      </c>
      <c r="B474" s="5">
        <v>98.220190000000002</v>
      </c>
      <c r="C474" s="5">
        <v>99.965100000000007</v>
      </c>
      <c r="D474" s="5">
        <v>49.174570000000003</v>
      </c>
      <c r="E474" s="5">
        <v>24.477979999999999</v>
      </c>
      <c r="F474" s="5">
        <v>24.205760000000001</v>
      </c>
      <c r="G474" s="5">
        <v>24.285299999999999</v>
      </c>
      <c r="H474" s="5">
        <v>13.95917</v>
      </c>
      <c r="I474" s="5">
        <v>4.9761110000000004</v>
      </c>
    </row>
    <row r="475" spans="1:9" x14ac:dyDescent="0.35">
      <c r="A475" s="6">
        <v>0.54721064814814813</v>
      </c>
      <c r="B475" s="5">
        <v>98.231639999999999</v>
      </c>
      <c r="C475" s="5">
        <v>99.933599999999998</v>
      </c>
      <c r="D475" s="5">
        <v>49.461790000000001</v>
      </c>
      <c r="E475" s="5">
        <v>24.494890000000002</v>
      </c>
      <c r="F475" s="5">
        <v>24.193390000000001</v>
      </c>
      <c r="G475" s="5">
        <v>24.283650000000002</v>
      </c>
      <c r="H475" s="5">
        <v>13.845269999999999</v>
      </c>
      <c r="I475" s="5">
        <v>4.9733210000000003</v>
      </c>
    </row>
    <row r="476" spans="1:9" x14ac:dyDescent="0.35">
      <c r="A476" s="6">
        <v>0.54722222222222217</v>
      </c>
      <c r="B476" s="5">
        <v>98.21311</v>
      </c>
      <c r="C476" s="5">
        <v>99.956220000000002</v>
      </c>
      <c r="D476" s="5">
        <v>49.742539999999998</v>
      </c>
      <c r="E476" s="5">
        <v>24.506070000000001</v>
      </c>
      <c r="F476" s="5">
        <v>24.17249</v>
      </c>
      <c r="G476" s="5">
        <v>24.306719999999999</v>
      </c>
      <c r="H476" s="5">
        <v>13.696479999999999</v>
      </c>
      <c r="I476" s="5">
        <v>4.9729089999999996</v>
      </c>
    </row>
    <row r="477" spans="1:9" x14ac:dyDescent="0.35">
      <c r="A477" s="6">
        <v>0.54723379629629632</v>
      </c>
      <c r="B477" s="5">
        <v>98.181330000000003</v>
      </c>
      <c r="C477" s="5">
        <v>99.941640000000007</v>
      </c>
      <c r="D477" s="5">
        <v>50.016399999999997</v>
      </c>
      <c r="E477" s="5">
        <v>24.492999999999999</v>
      </c>
      <c r="F477" s="5">
        <v>24.158519999999999</v>
      </c>
      <c r="G477" s="5">
        <v>24.267160000000001</v>
      </c>
      <c r="H477" s="5">
        <v>13.5341</v>
      </c>
      <c r="I477" s="5">
        <v>4.9708509999999997</v>
      </c>
    </row>
    <row r="478" spans="1:9" x14ac:dyDescent="0.35">
      <c r="A478" s="6">
        <v>0.54724537037037035</v>
      </c>
      <c r="B478" s="5">
        <v>98.182609999999997</v>
      </c>
      <c r="C478" s="5">
        <v>99.950670000000002</v>
      </c>
      <c r="D478" s="5">
        <v>50.33334</v>
      </c>
      <c r="E478" s="5">
        <v>24.495889999999999</v>
      </c>
      <c r="F478" s="5">
        <v>24.202850000000002</v>
      </c>
      <c r="G478" s="5">
        <v>24.309729999999998</v>
      </c>
      <c r="H478" s="5">
        <v>13.535019999999999</v>
      </c>
      <c r="I478" s="5">
        <v>4.9704389999999998</v>
      </c>
    </row>
    <row r="479" spans="1:9" x14ac:dyDescent="0.35">
      <c r="A479" s="6">
        <v>0.5472569444444445</v>
      </c>
      <c r="B479" s="5">
        <v>98.158600000000007</v>
      </c>
      <c r="C479" s="5">
        <v>99.943610000000007</v>
      </c>
      <c r="D479" s="5">
        <v>50.628929999999997</v>
      </c>
      <c r="E479" s="5">
        <v>24.51605</v>
      </c>
      <c r="F479" s="5">
        <v>24.15117</v>
      </c>
      <c r="G479" s="5">
        <v>24.244389999999999</v>
      </c>
      <c r="H479" s="5">
        <v>13.516</v>
      </c>
      <c r="I479" s="5">
        <v>4.96861</v>
      </c>
    </row>
    <row r="480" spans="1:9" x14ac:dyDescent="0.35">
      <c r="A480" s="6">
        <v>0.54726851851851854</v>
      </c>
      <c r="B480" s="5">
        <v>98.165819999999997</v>
      </c>
      <c r="C480" s="5">
        <v>99.951329999999999</v>
      </c>
      <c r="D480" s="5">
        <v>50.926459999999999</v>
      </c>
      <c r="E480" s="5">
        <v>24.49897</v>
      </c>
      <c r="F480" s="5">
        <v>24.22015</v>
      </c>
      <c r="G480" s="5">
        <v>24.313189999999999</v>
      </c>
      <c r="H480" s="5">
        <v>13.43355</v>
      </c>
      <c r="I480" s="5">
        <v>4.9684720000000002</v>
      </c>
    </row>
    <row r="481" spans="1:9" x14ac:dyDescent="0.35">
      <c r="A481" s="6">
        <v>0.54728009259259258</v>
      </c>
      <c r="B481" s="5">
        <v>98.205579999999998</v>
      </c>
      <c r="C481" s="5">
        <v>99.966380000000001</v>
      </c>
      <c r="D481" s="5">
        <v>51.206130000000002</v>
      </c>
      <c r="E481" s="5">
        <v>24.45993</v>
      </c>
      <c r="F481" s="5">
        <v>24.192900000000002</v>
      </c>
      <c r="G481" s="5">
        <v>24.254169999999998</v>
      </c>
      <c r="H481" s="5">
        <v>13.095459999999999</v>
      </c>
      <c r="I481" s="5">
        <v>4.9686560000000002</v>
      </c>
    </row>
    <row r="482" spans="1:9" x14ac:dyDescent="0.35">
      <c r="A482" s="6">
        <v>0.54729166666666662</v>
      </c>
      <c r="B482" s="5">
        <v>98.204440000000005</v>
      </c>
      <c r="C482" s="5">
        <v>99.925290000000004</v>
      </c>
      <c r="D482" s="5">
        <v>51.490340000000003</v>
      </c>
      <c r="E482" s="5">
        <v>24.45448</v>
      </c>
      <c r="F482" s="5">
        <v>24.198429999999998</v>
      </c>
      <c r="G482" s="5">
        <v>24.256340000000002</v>
      </c>
      <c r="H482" s="5">
        <v>12.750389999999999</v>
      </c>
      <c r="I482" s="5">
        <v>4.9688840000000001</v>
      </c>
    </row>
    <row r="483" spans="1:9" x14ac:dyDescent="0.35">
      <c r="A483" s="6">
        <v>0.54730324074074077</v>
      </c>
      <c r="B483" s="5">
        <v>98.217650000000006</v>
      </c>
      <c r="C483" s="5">
        <v>99.945040000000006</v>
      </c>
      <c r="D483" s="5">
        <v>51.824019999999997</v>
      </c>
      <c r="E483" s="5">
        <v>24.499389999999998</v>
      </c>
      <c r="F483" s="5">
        <v>24.220300000000002</v>
      </c>
      <c r="G483" s="5">
        <v>24.301770000000001</v>
      </c>
      <c r="H483" s="5">
        <v>12.517060000000001</v>
      </c>
      <c r="I483" s="5">
        <v>4.9691130000000001</v>
      </c>
    </row>
    <row r="484" spans="1:9" x14ac:dyDescent="0.35">
      <c r="A484" s="6">
        <v>0.54731481481481481</v>
      </c>
      <c r="B484" s="5">
        <v>98.207499999999996</v>
      </c>
      <c r="C484" s="5">
        <v>99.927989999999994</v>
      </c>
      <c r="D484" s="5">
        <v>52.13279</v>
      </c>
      <c r="E484" s="5">
        <v>24.497430000000001</v>
      </c>
      <c r="F484" s="5">
        <v>24.200089999999999</v>
      </c>
      <c r="G484" s="5">
        <v>24.26904</v>
      </c>
      <c r="H484" s="5">
        <v>11.93744</v>
      </c>
      <c r="I484" s="5">
        <v>4.9693880000000004</v>
      </c>
    </row>
    <row r="485" spans="1:9" x14ac:dyDescent="0.35">
      <c r="A485" s="6">
        <v>0.54732638888888896</v>
      </c>
      <c r="B485" s="5">
        <v>98.17268</v>
      </c>
      <c r="C485" s="5">
        <v>99.950389999999999</v>
      </c>
      <c r="D485" s="5">
        <v>52.418579999999999</v>
      </c>
      <c r="E485" s="5">
        <v>24.467120000000001</v>
      </c>
      <c r="F485" s="5">
        <v>24.17285</v>
      </c>
      <c r="G485" s="5">
        <v>24.215019999999999</v>
      </c>
      <c r="H485" s="5">
        <v>9.673959</v>
      </c>
      <c r="I485" s="5">
        <v>4.9692959999999999</v>
      </c>
    </row>
    <row r="486" spans="1:9" x14ac:dyDescent="0.35">
      <c r="A486" s="6">
        <v>0.547337962962963</v>
      </c>
      <c r="B486" s="5">
        <v>98.170069999999996</v>
      </c>
      <c r="C486" s="5">
        <v>99.924220000000005</v>
      </c>
      <c r="D486" s="5">
        <v>52.708799999999997</v>
      </c>
      <c r="E486" s="5">
        <v>24.432639999999999</v>
      </c>
      <c r="F486" s="5">
        <v>24.155059999999999</v>
      </c>
      <c r="G486" s="5">
        <v>24.269349999999999</v>
      </c>
      <c r="H486" s="5">
        <v>9.0830649999999995</v>
      </c>
      <c r="I486" s="5">
        <v>4.9690209999999997</v>
      </c>
    </row>
    <row r="487" spans="1:9" x14ac:dyDescent="0.35">
      <c r="A487" s="6">
        <v>0.54734953703703704</v>
      </c>
      <c r="B487" s="5">
        <v>98.203609999999998</v>
      </c>
      <c r="C487" s="5">
        <v>99.931529999999995</v>
      </c>
      <c r="D487" s="5">
        <v>53.047879999999999</v>
      </c>
      <c r="E487" s="5">
        <v>24.438230000000001</v>
      </c>
      <c r="F487" s="5">
        <v>24.167120000000001</v>
      </c>
      <c r="G487" s="5">
        <v>24.24155</v>
      </c>
      <c r="H487" s="5">
        <v>12.02971</v>
      </c>
      <c r="I487" s="5">
        <v>4.9691130000000001</v>
      </c>
    </row>
    <row r="488" spans="1:9" x14ac:dyDescent="0.35">
      <c r="A488" s="6">
        <v>0.54736111111111108</v>
      </c>
      <c r="B488" s="5">
        <v>98.191450000000003</v>
      </c>
      <c r="C488" s="5">
        <v>99.923339999999996</v>
      </c>
      <c r="D488" s="5">
        <v>53.365549999999999</v>
      </c>
      <c r="E488" s="5">
        <v>24.467770000000002</v>
      </c>
      <c r="F488" s="5">
        <v>24.189589999999999</v>
      </c>
      <c r="G488" s="5">
        <v>24.266459999999999</v>
      </c>
      <c r="H488" s="5">
        <v>15.637740000000001</v>
      </c>
      <c r="I488" s="5">
        <v>4.9671010000000004</v>
      </c>
    </row>
    <row r="489" spans="1:9" x14ac:dyDescent="0.35">
      <c r="A489" s="6">
        <v>0.54737268518518511</v>
      </c>
      <c r="B489" s="5">
        <v>98.236639999999994</v>
      </c>
      <c r="C489" s="5">
        <v>99.950329999999994</v>
      </c>
      <c r="D489" s="5">
        <v>53.735979999999998</v>
      </c>
      <c r="E489" s="5">
        <v>24.50272</v>
      </c>
      <c r="F489" s="5">
        <v>24.179790000000001</v>
      </c>
      <c r="G489" s="5">
        <v>24.27206</v>
      </c>
      <c r="H489" s="5">
        <v>18.357060000000001</v>
      </c>
      <c r="I489" s="5">
        <v>4.9643100000000002</v>
      </c>
    </row>
    <row r="490" spans="1:9" x14ac:dyDescent="0.35">
      <c r="A490" s="6">
        <v>0.54738425925925926</v>
      </c>
      <c r="B490" s="5">
        <v>98.216070000000002</v>
      </c>
      <c r="C490" s="5">
        <v>99.936850000000007</v>
      </c>
      <c r="D490" s="5">
        <v>54.105719999999998</v>
      </c>
      <c r="E490" s="5">
        <v>24.496030000000001</v>
      </c>
      <c r="F490" s="5">
        <v>24.22503</v>
      </c>
      <c r="G490" s="5">
        <v>24.271239999999999</v>
      </c>
      <c r="H490" s="5">
        <v>19.865279999999998</v>
      </c>
      <c r="I490" s="5">
        <v>4.962618</v>
      </c>
    </row>
    <row r="491" spans="1:9" x14ac:dyDescent="0.35">
      <c r="A491" s="6">
        <v>0.5473958333333333</v>
      </c>
      <c r="B491" s="5">
        <v>98.189149999999998</v>
      </c>
      <c r="C491" s="5">
        <v>99.896209999999996</v>
      </c>
      <c r="D491" s="5">
        <v>54.405749999999998</v>
      </c>
      <c r="E491" s="5">
        <v>24.470600000000001</v>
      </c>
      <c r="F491" s="5">
        <v>24.1706</v>
      </c>
      <c r="G491" s="5">
        <v>24.26586</v>
      </c>
      <c r="H491" s="5">
        <v>20.0976</v>
      </c>
      <c r="I491" s="5">
        <v>4.9634869999999998</v>
      </c>
    </row>
    <row r="492" spans="1:9" x14ac:dyDescent="0.35">
      <c r="A492" s="6">
        <v>0.54740740740740745</v>
      </c>
      <c r="B492" s="5">
        <v>98.150130000000004</v>
      </c>
      <c r="C492" s="5">
        <v>99.954490000000007</v>
      </c>
      <c r="D492" s="5">
        <v>54.774720000000002</v>
      </c>
      <c r="E492" s="5">
        <v>24.474060000000001</v>
      </c>
      <c r="F492" s="5">
        <v>24.203469999999999</v>
      </c>
      <c r="G492" s="5">
        <v>24.26962</v>
      </c>
      <c r="H492" s="5">
        <v>19.813890000000001</v>
      </c>
      <c r="I492" s="5">
        <v>4.9623889999999999</v>
      </c>
    </row>
    <row r="493" spans="1:9" x14ac:dyDescent="0.35">
      <c r="A493" s="6">
        <v>0.54741898148148149</v>
      </c>
      <c r="B493" s="5">
        <v>98.21</v>
      </c>
      <c r="C493" s="5">
        <v>99.912670000000006</v>
      </c>
      <c r="D493" s="5">
        <v>55.126669999999997</v>
      </c>
      <c r="E493" s="5">
        <v>24.452480000000001</v>
      </c>
      <c r="F493" s="5">
        <v>24.174019999999999</v>
      </c>
      <c r="G493" s="5">
        <v>24.258130000000001</v>
      </c>
      <c r="H493" s="5">
        <v>19.557020000000001</v>
      </c>
      <c r="I493" s="5">
        <v>4.9597819999999997</v>
      </c>
    </row>
    <row r="494" spans="1:9" x14ac:dyDescent="0.35">
      <c r="A494" s="6">
        <v>0.54743055555555553</v>
      </c>
      <c r="B494" s="5">
        <v>98.176150000000007</v>
      </c>
      <c r="C494" s="5">
        <v>99.951840000000004</v>
      </c>
      <c r="D494" s="5">
        <v>55.488390000000003</v>
      </c>
      <c r="E494" s="5">
        <v>24.49419</v>
      </c>
      <c r="F494" s="5">
        <v>24.17924</v>
      </c>
      <c r="G494" s="5">
        <v>24.262899999999998</v>
      </c>
      <c r="H494" s="5">
        <v>19.384450000000001</v>
      </c>
      <c r="I494" s="5">
        <v>4.9600559999999998</v>
      </c>
    </row>
    <row r="495" spans="1:9" x14ac:dyDescent="0.35">
      <c r="A495" s="6">
        <v>0.54744212962962957</v>
      </c>
      <c r="B495" s="5">
        <v>98.231300000000005</v>
      </c>
      <c r="C495" s="5">
        <v>99.945250000000001</v>
      </c>
      <c r="D495" s="5">
        <v>55.85765</v>
      </c>
      <c r="E495" s="5">
        <v>24.479430000000001</v>
      </c>
      <c r="F495" s="5">
        <v>24.156780000000001</v>
      </c>
      <c r="G495" s="5">
        <v>24.247420000000002</v>
      </c>
      <c r="H495" s="5">
        <v>19.002559999999999</v>
      </c>
      <c r="I495" s="5">
        <v>4.9604670000000004</v>
      </c>
    </row>
    <row r="496" spans="1:9" x14ac:dyDescent="0.35">
      <c r="A496" s="6">
        <v>0.54745370370370372</v>
      </c>
      <c r="B496" s="5">
        <v>98.189949999999996</v>
      </c>
      <c r="C496" s="5">
        <v>99.951310000000007</v>
      </c>
      <c r="D496" s="5">
        <v>56.204070000000002</v>
      </c>
      <c r="E496" s="5">
        <v>24.441880000000001</v>
      </c>
      <c r="F496" s="5">
        <v>24.171710000000001</v>
      </c>
      <c r="G496" s="5">
        <v>24.287019999999998</v>
      </c>
      <c r="H496" s="5">
        <v>18.599350000000001</v>
      </c>
      <c r="I496" s="5">
        <v>4.9595529999999997</v>
      </c>
    </row>
    <row r="497" spans="1:9" x14ac:dyDescent="0.35">
      <c r="A497" s="6">
        <v>0.54746527777777776</v>
      </c>
      <c r="B497" s="5">
        <v>98.228840000000005</v>
      </c>
      <c r="C497" s="5">
        <v>99.941860000000005</v>
      </c>
      <c r="D497" s="5">
        <v>56.638100000000001</v>
      </c>
      <c r="E497" s="5">
        <v>24.474019999999999</v>
      </c>
      <c r="F497" s="5">
        <v>24.21735</v>
      </c>
      <c r="G497" s="5">
        <v>24.261510000000001</v>
      </c>
      <c r="H497" s="5">
        <v>18.19023</v>
      </c>
      <c r="I497" s="5">
        <v>4.9571750000000003</v>
      </c>
    </row>
    <row r="498" spans="1:9" x14ac:dyDescent="0.35">
      <c r="A498" s="6">
        <v>0.54747685185185191</v>
      </c>
      <c r="B498" s="5">
        <v>98.191829999999996</v>
      </c>
      <c r="C498" s="5">
        <v>99.93835</v>
      </c>
      <c r="D498" s="5">
        <v>57.01164</v>
      </c>
      <c r="E498" s="5">
        <v>24.468630000000001</v>
      </c>
      <c r="F498" s="5">
        <v>24.198049999999999</v>
      </c>
      <c r="G498" s="5">
        <v>24.262229999999999</v>
      </c>
      <c r="H498" s="5">
        <v>17.852910000000001</v>
      </c>
      <c r="I498" s="5">
        <v>4.9551619999999996</v>
      </c>
    </row>
    <row r="499" spans="1:9" x14ac:dyDescent="0.35">
      <c r="A499" s="6">
        <v>0.54748842592592595</v>
      </c>
      <c r="B499" s="5">
        <v>98.218720000000005</v>
      </c>
      <c r="C499" s="5">
        <v>99.940100000000001</v>
      </c>
      <c r="D499" s="5">
        <v>57.433109999999999</v>
      </c>
      <c r="E499" s="5">
        <v>24.441079999999999</v>
      </c>
      <c r="F499" s="5">
        <v>24.189299999999999</v>
      </c>
      <c r="G499" s="5">
        <v>24.268509999999999</v>
      </c>
      <c r="H499" s="5">
        <v>17.525480000000002</v>
      </c>
      <c r="I499" s="5">
        <v>4.9545209999999997</v>
      </c>
    </row>
    <row r="500" spans="1:9" x14ac:dyDescent="0.35">
      <c r="A500" s="6">
        <v>0.54749999999999999</v>
      </c>
      <c r="B500" s="5">
        <v>98.231179999999995</v>
      </c>
      <c r="C500" s="5">
        <v>99.919169999999994</v>
      </c>
      <c r="D500" s="5">
        <v>57.819989999999997</v>
      </c>
      <c r="E500" s="5">
        <v>24.469889999999999</v>
      </c>
      <c r="F500" s="5">
        <v>24.168890000000001</v>
      </c>
      <c r="G500" s="5">
        <v>24.255579999999998</v>
      </c>
      <c r="H500" s="5">
        <v>17.375219999999999</v>
      </c>
      <c r="I500" s="5">
        <v>4.9537440000000004</v>
      </c>
    </row>
    <row r="501" spans="1:9" x14ac:dyDescent="0.35">
      <c r="A501" s="6">
        <v>0.54751157407407403</v>
      </c>
      <c r="B501" s="5">
        <v>98.203540000000004</v>
      </c>
      <c r="C501" s="5">
        <v>99.932019999999994</v>
      </c>
      <c r="D501" s="5">
        <v>58.253059999999998</v>
      </c>
      <c r="E501" s="5">
        <v>24.484559999999998</v>
      </c>
      <c r="F501" s="5">
        <v>24.206600000000002</v>
      </c>
      <c r="G501" s="5">
        <v>24.278310000000001</v>
      </c>
      <c r="H501" s="5">
        <v>17.21415</v>
      </c>
      <c r="I501" s="5">
        <v>4.9540639999999998</v>
      </c>
    </row>
    <row r="502" spans="1:9" x14ac:dyDescent="0.35">
      <c r="A502" s="6">
        <v>0.54752314814814818</v>
      </c>
      <c r="B502" s="5">
        <v>98.236220000000003</v>
      </c>
      <c r="C502" s="5">
        <v>99.918729999999996</v>
      </c>
      <c r="D502" s="5">
        <v>58.656730000000003</v>
      </c>
      <c r="E502" s="5">
        <v>24.450749999999999</v>
      </c>
      <c r="F502" s="5">
        <v>24.16272</v>
      </c>
      <c r="G502" s="5">
        <v>24.260960000000001</v>
      </c>
      <c r="H502" s="5">
        <v>17.070419999999999</v>
      </c>
      <c r="I502" s="5">
        <v>4.9545659999999998</v>
      </c>
    </row>
    <row r="503" spans="1:9" x14ac:dyDescent="0.35">
      <c r="A503" s="6">
        <v>0.54753472222222221</v>
      </c>
      <c r="B503" s="5">
        <v>98.24118</v>
      </c>
      <c r="C503" s="5">
        <v>99.930300000000003</v>
      </c>
      <c r="D503" s="5">
        <v>59.090800000000002</v>
      </c>
      <c r="E503" s="5">
        <v>24.45391</v>
      </c>
      <c r="F503" s="5">
        <v>24.176390000000001</v>
      </c>
      <c r="G503" s="5">
        <v>24.232209999999998</v>
      </c>
      <c r="H503" s="5">
        <v>15.49516</v>
      </c>
      <c r="I503" s="5">
        <v>4.9550700000000001</v>
      </c>
    </row>
    <row r="504" spans="1:9" x14ac:dyDescent="0.35">
      <c r="A504" s="6">
        <v>0.54754629629629636</v>
      </c>
      <c r="B504" s="5">
        <v>98.146159999999995</v>
      </c>
      <c r="C504" s="5">
        <v>99.89622</v>
      </c>
      <c r="D504" s="5">
        <v>59.515450000000001</v>
      </c>
      <c r="E504" s="5">
        <v>24.402850000000001</v>
      </c>
      <c r="F504" s="5">
        <v>24.161960000000001</v>
      </c>
      <c r="G504" s="5">
        <v>24.263179999999998</v>
      </c>
      <c r="H504" s="5">
        <v>14.577830000000001</v>
      </c>
      <c r="I504" s="5">
        <v>4.9533319999999996</v>
      </c>
    </row>
    <row r="505" spans="1:9" x14ac:dyDescent="0.35">
      <c r="A505" s="6">
        <v>0.5475578703703704</v>
      </c>
      <c r="B505" s="5">
        <v>98.192589999999996</v>
      </c>
      <c r="C505" s="5">
        <v>99.943349999999995</v>
      </c>
      <c r="D505" s="5">
        <v>59.957470000000001</v>
      </c>
      <c r="E505" s="5">
        <v>24.39696</v>
      </c>
      <c r="F505" s="5">
        <v>24.145630000000001</v>
      </c>
      <c r="G505" s="5">
        <v>24.24165</v>
      </c>
      <c r="H505" s="5">
        <v>14.459020000000001</v>
      </c>
      <c r="I505" s="5">
        <v>4.9526000000000003</v>
      </c>
    </row>
    <row r="506" spans="1:9" x14ac:dyDescent="0.35">
      <c r="A506" s="6">
        <v>0.54756944444444444</v>
      </c>
      <c r="B506" s="5">
        <v>98.190870000000004</v>
      </c>
      <c r="C506" s="5">
        <v>99.915980000000005</v>
      </c>
      <c r="D506" s="5">
        <v>60.421619999999997</v>
      </c>
      <c r="E506" s="5">
        <v>24.42765</v>
      </c>
      <c r="F506" s="5">
        <v>24.172270000000001</v>
      </c>
      <c r="G506" s="5">
        <v>24.2622</v>
      </c>
      <c r="H506" s="5">
        <v>14.471450000000001</v>
      </c>
      <c r="I506" s="5">
        <v>4.9490319999999999</v>
      </c>
    </row>
    <row r="507" spans="1:9" x14ac:dyDescent="0.35">
      <c r="A507" s="6">
        <v>0.54758101851851848</v>
      </c>
      <c r="B507" s="5">
        <v>98.195760000000007</v>
      </c>
      <c r="C507" s="5">
        <v>99.935169999999999</v>
      </c>
      <c r="D507" s="5">
        <v>60.881839999999997</v>
      </c>
      <c r="E507" s="5">
        <v>24.398679999999999</v>
      </c>
      <c r="F507" s="5">
        <v>24.146840000000001</v>
      </c>
      <c r="G507" s="5">
        <v>24.24165</v>
      </c>
      <c r="H507" s="5">
        <v>14.423360000000001</v>
      </c>
      <c r="I507" s="5">
        <v>4.9493070000000001</v>
      </c>
    </row>
    <row r="508" spans="1:9" x14ac:dyDescent="0.35">
      <c r="A508" s="6">
        <v>0.54759259259259252</v>
      </c>
      <c r="B508" s="5">
        <v>98.184510000000003</v>
      </c>
      <c r="C508" s="5">
        <v>99.902420000000006</v>
      </c>
      <c r="D508" s="5">
        <v>61.413490000000003</v>
      </c>
      <c r="E508" s="5">
        <v>24.424949999999999</v>
      </c>
      <c r="F508" s="5">
        <v>24.169609999999999</v>
      </c>
      <c r="G508" s="5">
        <v>24.242249999999999</v>
      </c>
      <c r="H508" s="5">
        <v>14.22125</v>
      </c>
      <c r="I508" s="5">
        <v>4.9493520000000002</v>
      </c>
    </row>
    <row r="509" spans="1:9" x14ac:dyDescent="0.35">
      <c r="A509" s="6">
        <v>0.54760416666666667</v>
      </c>
      <c r="B509" s="5">
        <v>98.220780000000005</v>
      </c>
      <c r="C509" s="5">
        <v>99.916849999999997</v>
      </c>
      <c r="D509" s="5">
        <v>61.869</v>
      </c>
      <c r="E509" s="5">
        <v>24.409759999999999</v>
      </c>
      <c r="F509" s="5">
        <v>24.169160000000002</v>
      </c>
      <c r="G509" s="5">
        <v>24.257770000000001</v>
      </c>
      <c r="H509" s="5">
        <v>14.068239999999999</v>
      </c>
      <c r="I509" s="5">
        <v>4.9520049999999998</v>
      </c>
    </row>
    <row r="510" spans="1:9" x14ac:dyDescent="0.35">
      <c r="A510" s="6">
        <v>0.54761574074074071</v>
      </c>
      <c r="B510" s="5">
        <v>98.175370000000001</v>
      </c>
      <c r="C510" s="5">
        <v>99.944180000000003</v>
      </c>
      <c r="D510" s="5">
        <v>62.374099999999999</v>
      </c>
      <c r="E510" s="5">
        <v>24.41639</v>
      </c>
      <c r="F510" s="5">
        <v>24.183630000000001</v>
      </c>
      <c r="G510" s="5">
        <v>24.267119999999998</v>
      </c>
      <c r="H510" s="5">
        <v>14.03365</v>
      </c>
      <c r="I510" s="5">
        <v>4.9518230000000001</v>
      </c>
    </row>
    <row r="511" spans="1:9" x14ac:dyDescent="0.35">
      <c r="A511" s="6">
        <v>0.54762731481481486</v>
      </c>
      <c r="B511" s="5">
        <v>98.164850000000001</v>
      </c>
      <c r="C511" s="5">
        <v>99.96996</v>
      </c>
      <c r="D511" s="5">
        <v>62.881019999999999</v>
      </c>
      <c r="E511" s="5">
        <v>24.420870000000001</v>
      </c>
      <c r="F511" s="5">
        <v>24.180820000000001</v>
      </c>
      <c r="G511" s="5">
        <v>24.25421</v>
      </c>
      <c r="H511" s="5">
        <v>14.01186</v>
      </c>
      <c r="I511" s="5">
        <v>4.953881</v>
      </c>
    </row>
    <row r="512" spans="1:9" x14ac:dyDescent="0.35">
      <c r="A512" s="6">
        <v>0.5476388888888889</v>
      </c>
      <c r="B512" s="5">
        <v>98.223579999999998</v>
      </c>
      <c r="C512" s="5">
        <v>99.962770000000006</v>
      </c>
      <c r="D512" s="5">
        <v>63.382919999999999</v>
      </c>
      <c r="E512" s="5">
        <v>24.43036</v>
      </c>
      <c r="F512" s="5">
        <v>24.18947</v>
      </c>
      <c r="G512" s="5">
        <v>24.254159999999999</v>
      </c>
      <c r="H512" s="5">
        <v>13.82794</v>
      </c>
      <c r="I512" s="5">
        <v>4.9551160000000003</v>
      </c>
    </row>
    <row r="513" spans="1:9" x14ac:dyDescent="0.35">
      <c r="A513" s="6">
        <v>0.54765046296296294</v>
      </c>
      <c r="B513" s="5">
        <v>98.201419999999999</v>
      </c>
      <c r="C513" s="5">
        <v>99.927350000000004</v>
      </c>
      <c r="D513" s="5">
        <v>63.912860000000002</v>
      </c>
      <c r="E513" s="5">
        <v>24.422440000000002</v>
      </c>
      <c r="F513" s="5">
        <v>24.167909999999999</v>
      </c>
      <c r="G513" s="5">
        <v>24.234590000000001</v>
      </c>
      <c r="H513" s="5">
        <v>13.67277</v>
      </c>
      <c r="I513" s="5">
        <v>4.9534700000000003</v>
      </c>
    </row>
    <row r="514" spans="1:9" x14ac:dyDescent="0.35">
      <c r="A514" s="6">
        <v>0.54766203703703698</v>
      </c>
      <c r="B514" s="5">
        <v>98.238299999999995</v>
      </c>
      <c r="C514" s="5">
        <v>99.952910000000003</v>
      </c>
      <c r="D514" s="5">
        <v>64.484039999999993</v>
      </c>
      <c r="E514" s="5">
        <v>24.425439999999998</v>
      </c>
      <c r="F514" s="5">
        <v>24.144380000000002</v>
      </c>
      <c r="G514" s="5">
        <v>24.253150000000002</v>
      </c>
      <c r="H514" s="5">
        <v>13.54791</v>
      </c>
      <c r="I514" s="5">
        <v>4.9535609999999997</v>
      </c>
    </row>
    <row r="515" spans="1:9" x14ac:dyDescent="0.35">
      <c r="A515" s="6">
        <v>0.54767361111111112</v>
      </c>
      <c r="B515" s="5">
        <v>98.22139</v>
      </c>
      <c r="C515" s="5">
        <v>99.951049999999995</v>
      </c>
      <c r="D515" s="5">
        <v>65.093959999999996</v>
      </c>
      <c r="E515" s="5">
        <v>24.458220000000001</v>
      </c>
      <c r="F515" s="5">
        <v>24.174040000000002</v>
      </c>
      <c r="G515" s="5">
        <v>24.293209999999998</v>
      </c>
      <c r="H515" s="5">
        <v>13.158659999999999</v>
      </c>
      <c r="I515" s="5">
        <v>4.95411</v>
      </c>
    </row>
    <row r="516" spans="1:9" x14ac:dyDescent="0.35">
      <c r="A516" s="6">
        <v>0.54768518518518516</v>
      </c>
      <c r="B516" s="5">
        <v>98.227959999999996</v>
      </c>
      <c r="C516" s="5">
        <v>99.960859999999997</v>
      </c>
      <c r="D516" s="5">
        <v>65.700119999999998</v>
      </c>
      <c r="E516" s="5">
        <v>24.452670000000001</v>
      </c>
      <c r="F516" s="5">
        <v>24.20158</v>
      </c>
      <c r="G516" s="5">
        <v>24.292950000000001</v>
      </c>
      <c r="H516" s="5">
        <v>12.6121</v>
      </c>
      <c r="I516" s="5">
        <v>4.953195</v>
      </c>
    </row>
    <row r="517" spans="1:9" x14ac:dyDescent="0.35">
      <c r="A517" s="6">
        <v>0.54769675925925931</v>
      </c>
      <c r="B517" s="5">
        <v>98.217250000000007</v>
      </c>
      <c r="C517" s="5">
        <v>99.978719999999996</v>
      </c>
      <c r="D517" s="5">
        <v>66.303479999999993</v>
      </c>
      <c r="E517" s="5">
        <v>24.451689999999999</v>
      </c>
      <c r="F517" s="5">
        <v>24.200230000000001</v>
      </c>
      <c r="G517" s="5">
        <v>24.300039999999999</v>
      </c>
      <c r="H517" s="5">
        <v>12.076499999999999</v>
      </c>
      <c r="I517" s="5">
        <v>4.95228</v>
      </c>
    </row>
    <row r="518" spans="1:9" x14ac:dyDescent="0.35">
      <c r="A518" s="6">
        <v>0.54770833333333335</v>
      </c>
      <c r="B518" s="5">
        <v>98.225030000000004</v>
      </c>
      <c r="C518" s="5">
        <v>99.997699999999995</v>
      </c>
      <c r="D518" s="5">
        <v>66.933980000000005</v>
      </c>
      <c r="E518" s="5">
        <v>24.46818</v>
      </c>
      <c r="F518" s="5">
        <v>24.21706</v>
      </c>
      <c r="G518" s="5">
        <v>24.286449999999999</v>
      </c>
      <c r="H518" s="5">
        <v>11.80092</v>
      </c>
      <c r="I518" s="5">
        <v>4.9507250000000003</v>
      </c>
    </row>
    <row r="519" spans="1:9" x14ac:dyDescent="0.35">
      <c r="A519" s="6">
        <v>0.54771990740740739</v>
      </c>
      <c r="B519" s="5">
        <v>98.238190000000003</v>
      </c>
      <c r="C519" s="5">
        <v>99.975040000000007</v>
      </c>
      <c r="D519" s="5">
        <v>67.504800000000003</v>
      </c>
      <c r="E519" s="5">
        <v>24.44192</v>
      </c>
      <c r="F519" s="5">
        <v>24.191179999999999</v>
      </c>
      <c r="G519" s="5">
        <v>24.278860000000002</v>
      </c>
      <c r="H519" s="5">
        <v>11.69806</v>
      </c>
      <c r="I519" s="5">
        <v>4.9517309999999997</v>
      </c>
    </row>
    <row r="520" spans="1:9" x14ac:dyDescent="0.35">
      <c r="A520" s="6">
        <v>0.54773148148148143</v>
      </c>
      <c r="B520" s="5">
        <v>98.221410000000006</v>
      </c>
      <c r="C520" s="5">
        <v>99.947249999999997</v>
      </c>
      <c r="D520" s="5">
        <v>68.055449999999993</v>
      </c>
      <c r="E520" s="5">
        <v>24.41667</v>
      </c>
      <c r="F520" s="5">
        <v>24.173190000000002</v>
      </c>
      <c r="G520" s="5">
        <v>24.251619999999999</v>
      </c>
      <c r="H520" s="5">
        <v>11.58501</v>
      </c>
      <c r="I520" s="5">
        <v>4.9520049999999998</v>
      </c>
    </row>
    <row r="521" spans="1:9" x14ac:dyDescent="0.35">
      <c r="A521" s="6">
        <v>0.54774305555555558</v>
      </c>
      <c r="B521" s="5">
        <v>98.465760000000003</v>
      </c>
      <c r="C521" s="5">
        <v>99.913669999999996</v>
      </c>
      <c r="D521" s="5">
        <v>68.662549999999996</v>
      </c>
      <c r="E521" s="5">
        <v>24.41676</v>
      </c>
      <c r="F521" s="5">
        <v>24.19988</v>
      </c>
      <c r="G521" s="5">
        <v>24.273630000000001</v>
      </c>
      <c r="H521" s="5">
        <v>11.51383</v>
      </c>
      <c r="I521" s="5">
        <v>4.9530570000000003</v>
      </c>
    </row>
    <row r="522" spans="1:9" x14ac:dyDescent="0.35">
      <c r="A522" s="6">
        <v>0.54775462962962962</v>
      </c>
      <c r="B522" s="5">
        <v>98.142070000000004</v>
      </c>
      <c r="C522" s="5">
        <v>99.936459999999997</v>
      </c>
      <c r="D522" s="5">
        <v>69.23433</v>
      </c>
      <c r="E522" s="5">
        <v>24.40898</v>
      </c>
      <c r="F522" s="5">
        <v>24.15419</v>
      </c>
      <c r="G522" s="5">
        <v>24.217279999999999</v>
      </c>
      <c r="H522" s="5">
        <v>10.61913</v>
      </c>
      <c r="I522" s="5">
        <v>4.9536980000000002</v>
      </c>
    </row>
    <row r="523" spans="1:9" x14ac:dyDescent="0.35">
      <c r="A523" s="6">
        <v>0.54776620370370377</v>
      </c>
      <c r="B523" s="5">
        <v>98.188339999999997</v>
      </c>
      <c r="C523" s="5">
        <v>99.899010000000004</v>
      </c>
      <c r="D523" s="5">
        <v>69.843689999999995</v>
      </c>
      <c r="E523" s="5">
        <v>24.391649999999998</v>
      </c>
      <c r="F523" s="5">
        <v>24.158609999999999</v>
      </c>
      <c r="G523" s="5">
        <v>24.26548</v>
      </c>
      <c r="H523" s="5">
        <v>8.7871579999999998</v>
      </c>
      <c r="I523" s="5">
        <v>4.958272</v>
      </c>
    </row>
    <row r="524" spans="1:9" x14ac:dyDescent="0.35">
      <c r="A524" s="6">
        <v>0.54777777777777781</v>
      </c>
      <c r="B524" s="5">
        <v>98.189800000000005</v>
      </c>
      <c r="C524" s="5">
        <v>99.92662</v>
      </c>
      <c r="D524" s="5">
        <v>70.407390000000007</v>
      </c>
      <c r="E524" s="5">
        <v>24.436679999999999</v>
      </c>
      <c r="F524" s="5">
        <v>24.17475</v>
      </c>
      <c r="G524" s="5">
        <v>24.262250000000002</v>
      </c>
      <c r="H524" s="5">
        <v>9.5932720000000007</v>
      </c>
      <c r="I524" s="5">
        <v>4.9576770000000003</v>
      </c>
    </row>
    <row r="525" spans="1:9" x14ac:dyDescent="0.35">
      <c r="A525" s="6">
        <v>0.54778935185185185</v>
      </c>
      <c r="B525" s="5">
        <v>98.177790000000002</v>
      </c>
      <c r="C525" s="5">
        <v>99.922319999999999</v>
      </c>
      <c r="D525" s="5">
        <v>71.032820000000001</v>
      </c>
      <c r="E525" s="5">
        <v>24.392309999999998</v>
      </c>
      <c r="F525" s="5">
        <v>24.160620000000002</v>
      </c>
      <c r="G525" s="5">
        <v>24.253309999999999</v>
      </c>
      <c r="H525" s="5">
        <v>12.547739999999999</v>
      </c>
      <c r="I525" s="5">
        <v>4.956213</v>
      </c>
    </row>
    <row r="526" spans="1:9" x14ac:dyDescent="0.35">
      <c r="A526" s="6">
        <v>0.54780092592592589</v>
      </c>
      <c r="B526" s="5">
        <v>98.176789999999997</v>
      </c>
      <c r="C526" s="5">
        <v>99.953249999999997</v>
      </c>
      <c r="D526" s="5">
        <v>71.699640000000002</v>
      </c>
      <c r="E526" s="5">
        <v>24.437729999999998</v>
      </c>
      <c r="F526" s="5">
        <v>24.145900000000001</v>
      </c>
      <c r="G526" s="5">
        <v>24.253720000000001</v>
      </c>
      <c r="H526" s="5">
        <v>15.58352</v>
      </c>
      <c r="I526" s="5">
        <v>4.9536519999999999</v>
      </c>
    </row>
    <row r="527" spans="1:9" x14ac:dyDescent="0.35">
      <c r="A527" s="6">
        <v>0.54781250000000004</v>
      </c>
      <c r="B527" s="5">
        <v>98.221500000000006</v>
      </c>
      <c r="C527" s="5">
        <v>99.954570000000004</v>
      </c>
      <c r="D527" s="5">
        <v>72.355540000000005</v>
      </c>
      <c r="E527" s="5">
        <v>24.405609999999999</v>
      </c>
      <c r="F527" s="5">
        <v>24.225359999999998</v>
      </c>
      <c r="G527" s="5">
        <v>24.25526</v>
      </c>
      <c r="H527" s="5">
        <v>17.761479999999999</v>
      </c>
      <c r="I527" s="5">
        <v>4.9568539999999999</v>
      </c>
    </row>
    <row r="528" spans="1:9" x14ac:dyDescent="0.35">
      <c r="A528" s="6">
        <v>0.54782407407407407</v>
      </c>
      <c r="B528" s="5">
        <v>98.180989999999994</v>
      </c>
      <c r="C528" s="5">
        <v>99.96499</v>
      </c>
      <c r="D528" s="5">
        <v>73.064220000000006</v>
      </c>
      <c r="E528" s="5">
        <v>24.439240000000002</v>
      </c>
      <c r="F528" s="5">
        <v>24.18862</v>
      </c>
      <c r="G528" s="5">
        <v>24.290050000000001</v>
      </c>
      <c r="H528" s="5">
        <v>18.54344</v>
      </c>
      <c r="I528" s="5">
        <v>4.9595989999999999</v>
      </c>
    </row>
    <row r="529" spans="1:9" x14ac:dyDescent="0.35">
      <c r="A529" s="6">
        <v>0.54783564814814811</v>
      </c>
      <c r="B529" s="5">
        <v>98.21481</v>
      </c>
      <c r="C529" s="5">
        <v>99.976159999999993</v>
      </c>
      <c r="D529" s="5">
        <v>73.653099999999995</v>
      </c>
      <c r="E529" s="5">
        <v>24.389289999999999</v>
      </c>
      <c r="F529" s="5">
        <v>24.17118</v>
      </c>
      <c r="G529" s="5">
        <v>24.264099999999999</v>
      </c>
      <c r="H529" s="5">
        <v>18.2239</v>
      </c>
      <c r="I529" s="5">
        <v>4.9627549999999996</v>
      </c>
    </row>
    <row r="530" spans="1:9" x14ac:dyDescent="0.35">
      <c r="A530" s="6">
        <v>0.54784722222222226</v>
      </c>
      <c r="B530" s="5">
        <v>98.216130000000007</v>
      </c>
      <c r="C530" s="5">
        <v>99.985950000000003</v>
      </c>
      <c r="D530" s="5">
        <v>74.365740000000002</v>
      </c>
      <c r="E530" s="5">
        <v>24.41309</v>
      </c>
      <c r="F530" s="5">
        <v>24.196259999999999</v>
      </c>
      <c r="G530" s="5">
        <v>24.260490000000001</v>
      </c>
      <c r="H530" s="5">
        <v>17.87086</v>
      </c>
      <c r="I530" s="5">
        <v>4.9643100000000002</v>
      </c>
    </row>
    <row r="531" spans="1:9" x14ac:dyDescent="0.35">
      <c r="A531" s="6">
        <v>0.5478587962962963</v>
      </c>
      <c r="B531" s="5">
        <v>98.191659999999999</v>
      </c>
      <c r="C531" s="5">
        <v>99.925939999999997</v>
      </c>
      <c r="D531" s="5">
        <v>74.975390000000004</v>
      </c>
      <c r="E531" s="5">
        <v>24.37867</v>
      </c>
      <c r="F531" s="5">
        <v>24.18852</v>
      </c>
      <c r="G531" s="5">
        <v>24.244299999999999</v>
      </c>
      <c r="H531" s="5">
        <v>17.551780000000001</v>
      </c>
      <c r="I531" s="5">
        <v>4.966094</v>
      </c>
    </row>
    <row r="532" spans="1:9" x14ac:dyDescent="0.35">
      <c r="A532" s="6">
        <v>0.54787037037037034</v>
      </c>
      <c r="B532" s="5">
        <v>98.230729999999994</v>
      </c>
      <c r="C532" s="5">
        <v>99.928129999999996</v>
      </c>
      <c r="D532" s="5">
        <v>75.649510000000006</v>
      </c>
      <c r="E532" s="5">
        <v>24.40174</v>
      </c>
      <c r="F532" s="5">
        <v>24.181080000000001</v>
      </c>
      <c r="G532" s="5">
        <v>24.308399999999999</v>
      </c>
      <c r="H532" s="5">
        <v>17.620200000000001</v>
      </c>
      <c r="I532" s="5">
        <v>4.9666430000000004</v>
      </c>
    </row>
    <row r="533" spans="1:9" x14ac:dyDescent="0.35">
      <c r="A533" s="6">
        <v>0.54788194444444438</v>
      </c>
      <c r="B533" s="5">
        <v>98.1995</v>
      </c>
      <c r="C533" s="5">
        <v>99.921840000000003</v>
      </c>
      <c r="D533" s="5">
        <v>76.329989999999995</v>
      </c>
      <c r="E533" s="5">
        <v>24.40568</v>
      </c>
      <c r="F533" s="5">
        <v>24.195810000000002</v>
      </c>
      <c r="G533" s="5">
        <v>24.257560000000002</v>
      </c>
      <c r="H533" s="5">
        <v>16.97899</v>
      </c>
      <c r="I533" s="5">
        <v>4.9698900000000004</v>
      </c>
    </row>
    <row r="534" spans="1:9" x14ac:dyDescent="0.35">
      <c r="A534" s="6">
        <v>0.54789351851851853</v>
      </c>
      <c r="B534" s="5">
        <v>98.182329999999993</v>
      </c>
      <c r="C534" s="5">
        <v>99.940669999999997</v>
      </c>
      <c r="D534" s="5">
        <v>76.970709999999997</v>
      </c>
      <c r="E534" s="5">
        <v>24.409859999999998</v>
      </c>
      <c r="F534" s="5">
        <v>24.17379</v>
      </c>
      <c r="G534" s="5">
        <v>24.230319999999999</v>
      </c>
      <c r="H534" s="5">
        <v>16.576699999999999</v>
      </c>
      <c r="I534" s="5">
        <v>4.9708059999999996</v>
      </c>
    </row>
    <row r="535" spans="1:9" x14ac:dyDescent="0.35">
      <c r="A535" s="6">
        <v>0.54790509259259257</v>
      </c>
      <c r="B535" s="5">
        <v>98.197329999999994</v>
      </c>
      <c r="C535" s="5">
        <v>99.930599999999998</v>
      </c>
      <c r="D535" s="5">
        <v>77.604609999999994</v>
      </c>
      <c r="E535" s="5">
        <v>24.403700000000001</v>
      </c>
      <c r="F535" s="5">
        <v>24.141829999999999</v>
      </c>
      <c r="G535" s="5">
        <v>24.23855</v>
      </c>
      <c r="H535" s="5">
        <v>16.28417</v>
      </c>
      <c r="I535" s="5">
        <v>4.9710340000000004</v>
      </c>
    </row>
    <row r="536" spans="1:9" x14ac:dyDescent="0.35">
      <c r="A536" s="6">
        <v>0.54791666666666672</v>
      </c>
      <c r="B536" s="5">
        <v>98.214979999999997</v>
      </c>
      <c r="C536" s="5">
        <v>99.883449999999996</v>
      </c>
      <c r="D536" s="5">
        <v>78.183390000000003</v>
      </c>
      <c r="E536" s="5">
        <v>24.40043</v>
      </c>
      <c r="F536" s="5">
        <v>24.1463</v>
      </c>
      <c r="G536" s="5">
        <v>24.257449999999999</v>
      </c>
      <c r="H536" s="5">
        <v>16.008279999999999</v>
      </c>
      <c r="I536" s="5">
        <v>4.9694789999999998</v>
      </c>
    </row>
    <row r="537" spans="1:9" x14ac:dyDescent="0.35">
      <c r="A537" s="6">
        <v>0.54792824074074076</v>
      </c>
      <c r="B537" s="5">
        <v>98.206599999999995</v>
      </c>
      <c r="C537" s="5">
        <v>99.943719999999999</v>
      </c>
      <c r="D537" s="5">
        <v>78.735429999999994</v>
      </c>
      <c r="E537" s="5">
        <v>24.395320000000002</v>
      </c>
      <c r="F537" s="5">
        <v>24.193200000000001</v>
      </c>
      <c r="G537" s="5">
        <v>24.249559999999999</v>
      </c>
      <c r="H537" s="5">
        <v>15.71644</v>
      </c>
      <c r="I537" s="5">
        <v>4.9685189999999997</v>
      </c>
    </row>
    <row r="538" spans="1:9" x14ac:dyDescent="0.35">
      <c r="A538" s="6">
        <v>0.5479398148148148</v>
      </c>
      <c r="B538" s="5">
        <v>98.188519999999997</v>
      </c>
      <c r="C538" s="5">
        <v>99.933040000000005</v>
      </c>
      <c r="D538" s="5">
        <v>79.379519999999999</v>
      </c>
      <c r="E538" s="5">
        <v>24.377289999999999</v>
      </c>
      <c r="F538" s="5">
        <v>24.17163</v>
      </c>
      <c r="G538" s="5">
        <v>24.24926</v>
      </c>
      <c r="H538" s="5">
        <v>15.23476</v>
      </c>
      <c r="I538" s="5">
        <v>4.9668720000000004</v>
      </c>
    </row>
    <row r="539" spans="1:9" x14ac:dyDescent="0.35">
      <c r="A539" s="6">
        <v>0.54795138888888884</v>
      </c>
      <c r="B539" s="5">
        <v>98.184799999999996</v>
      </c>
      <c r="C539" s="5">
        <v>99.95496</v>
      </c>
      <c r="D539" s="5">
        <v>80.002099999999999</v>
      </c>
      <c r="E539" s="5">
        <v>24.370729999999998</v>
      </c>
      <c r="F539" s="5">
        <v>24.165400000000002</v>
      </c>
      <c r="G539" s="5">
        <v>24.21894</v>
      </c>
      <c r="H539" s="5">
        <v>14.911630000000001</v>
      </c>
      <c r="I539" s="5">
        <v>4.9672830000000001</v>
      </c>
    </row>
    <row r="540" spans="1:9" x14ac:dyDescent="0.35">
      <c r="A540" s="6">
        <v>0.54796296296296299</v>
      </c>
      <c r="B540" s="5">
        <v>98.149619999999999</v>
      </c>
      <c r="C540" s="5">
        <v>99.916020000000003</v>
      </c>
      <c r="D540" s="5">
        <v>80.552509999999998</v>
      </c>
      <c r="E540" s="5">
        <v>24.375039999999998</v>
      </c>
      <c r="F540" s="5">
        <v>24.173290000000001</v>
      </c>
      <c r="G540" s="5">
        <v>24.255680000000002</v>
      </c>
      <c r="H540" s="5">
        <v>14.307700000000001</v>
      </c>
      <c r="I540" s="5">
        <v>4.96591</v>
      </c>
    </row>
    <row r="541" spans="1:9" x14ac:dyDescent="0.35">
      <c r="A541" s="6">
        <v>0.54797453703703702</v>
      </c>
      <c r="B541" s="5">
        <v>98.209500000000006</v>
      </c>
      <c r="C541" s="5">
        <v>99.92944</v>
      </c>
      <c r="D541" s="5">
        <v>81.090860000000006</v>
      </c>
      <c r="E541" s="5">
        <v>24.38252</v>
      </c>
      <c r="F541" s="5">
        <v>24.170169999999999</v>
      </c>
      <c r="G541" s="5">
        <v>24.239750000000001</v>
      </c>
      <c r="H541" s="5">
        <v>13.08771</v>
      </c>
      <c r="I541" s="5">
        <v>4.965865</v>
      </c>
    </row>
    <row r="542" spans="1:9" x14ac:dyDescent="0.35">
      <c r="A542" s="6">
        <v>0.54798611111111117</v>
      </c>
      <c r="B542" s="5">
        <v>98.18974</v>
      </c>
      <c r="C542" s="5">
        <v>99.95908</v>
      </c>
      <c r="D542" s="5">
        <v>81.574929999999995</v>
      </c>
      <c r="E542" s="5">
        <v>24.391839999999998</v>
      </c>
      <c r="F542" s="5">
        <v>24.18938</v>
      </c>
      <c r="G542" s="5">
        <v>24.259550000000001</v>
      </c>
      <c r="H542" s="5">
        <v>12.621449999999999</v>
      </c>
      <c r="I542" s="5">
        <v>4.9653159999999996</v>
      </c>
    </row>
    <row r="543" spans="1:9" x14ac:dyDescent="0.35">
      <c r="A543" s="6">
        <v>0.54799768518518521</v>
      </c>
      <c r="B543" s="5">
        <v>98.195229999999995</v>
      </c>
      <c r="C543" s="5">
        <v>99.925030000000007</v>
      </c>
      <c r="D543" s="5">
        <v>82.116159999999994</v>
      </c>
      <c r="E543" s="5">
        <v>24.390830000000001</v>
      </c>
      <c r="F543" s="5">
        <v>24.17747</v>
      </c>
      <c r="G543" s="5">
        <v>24.252559999999999</v>
      </c>
      <c r="H543" s="5">
        <v>12.477259999999999</v>
      </c>
      <c r="I543" s="5">
        <v>4.9673290000000003</v>
      </c>
    </row>
    <row r="544" spans="1:9" x14ac:dyDescent="0.35">
      <c r="A544" s="6">
        <v>0.54800925925925925</v>
      </c>
      <c r="B544" s="5">
        <v>98.149240000000006</v>
      </c>
      <c r="C544" s="5">
        <v>99.930440000000004</v>
      </c>
      <c r="D544" s="5">
        <v>82.719059999999999</v>
      </c>
      <c r="E544" s="5">
        <v>24.37566</v>
      </c>
      <c r="F544" s="5">
        <v>24.20401</v>
      </c>
      <c r="G544" s="5">
        <v>24.254850000000001</v>
      </c>
      <c r="H544" s="5">
        <v>12.433770000000001</v>
      </c>
      <c r="I544" s="5">
        <v>4.9651339999999999</v>
      </c>
    </row>
    <row r="545" spans="1:9" x14ac:dyDescent="0.35">
      <c r="A545" s="6">
        <v>0.54802083333333329</v>
      </c>
      <c r="B545" s="5">
        <v>98.181899999999999</v>
      </c>
      <c r="C545" s="5">
        <v>99.962670000000003</v>
      </c>
      <c r="D545" s="5">
        <v>83.329490000000007</v>
      </c>
      <c r="E545" s="5">
        <v>24.39676</v>
      </c>
      <c r="F545" s="5">
        <v>24.18375</v>
      </c>
      <c r="G545" s="5">
        <v>24.251850000000001</v>
      </c>
      <c r="H545" s="5">
        <v>12.37739</v>
      </c>
      <c r="I545" s="5">
        <v>4.9642650000000001</v>
      </c>
    </row>
    <row r="546" spans="1:9" x14ac:dyDescent="0.35">
      <c r="A546" s="6">
        <v>0.54804398148148148</v>
      </c>
      <c r="B546" s="5">
        <v>98.244389999999996</v>
      </c>
      <c r="C546" s="5">
        <v>99.967920000000007</v>
      </c>
      <c r="D546" s="5">
        <v>83.932090000000002</v>
      </c>
      <c r="E546" s="5">
        <v>24.399740000000001</v>
      </c>
      <c r="F546" s="5">
        <v>24.165050000000001</v>
      </c>
      <c r="G546" s="5">
        <v>24.287579999999998</v>
      </c>
      <c r="H546" s="5">
        <v>12.23565</v>
      </c>
      <c r="I546" s="5">
        <v>4.9633960000000004</v>
      </c>
    </row>
    <row r="547" spans="1:9" x14ac:dyDescent="0.35">
      <c r="A547" s="6">
        <v>0.54805555555555552</v>
      </c>
      <c r="B547" s="5">
        <v>98.226600000000005</v>
      </c>
      <c r="C547" s="5">
        <v>99.95393</v>
      </c>
      <c r="D547" s="5">
        <v>84.366730000000004</v>
      </c>
      <c r="E547" s="5">
        <v>24.445239999999998</v>
      </c>
      <c r="F547" s="5">
        <v>24.210740000000001</v>
      </c>
      <c r="G547" s="5">
        <v>24.278490000000001</v>
      </c>
      <c r="H547" s="5">
        <v>12.14331</v>
      </c>
      <c r="I547" s="5">
        <v>4.9623889999999999</v>
      </c>
    </row>
    <row r="548" spans="1:9" x14ac:dyDescent="0.35">
      <c r="A548" s="6">
        <v>0.54806712962962967</v>
      </c>
      <c r="B548" s="5">
        <v>98.223860000000002</v>
      </c>
      <c r="C548" s="5">
        <v>99.975809999999996</v>
      </c>
      <c r="D548" s="5">
        <v>84.937610000000006</v>
      </c>
      <c r="E548" s="5">
        <v>24.37332</v>
      </c>
      <c r="F548" s="5">
        <v>24.190180000000002</v>
      </c>
      <c r="G548" s="5">
        <v>24.243729999999999</v>
      </c>
      <c r="H548" s="5">
        <v>12.057399999999999</v>
      </c>
      <c r="I548" s="5">
        <v>4.9631670000000003</v>
      </c>
    </row>
    <row r="549" spans="1:9" x14ac:dyDescent="0.35">
      <c r="A549" s="6">
        <v>0.54807870370370371</v>
      </c>
      <c r="B549" s="5">
        <v>98.197000000000003</v>
      </c>
      <c r="C549" s="5">
        <v>99.908990000000003</v>
      </c>
      <c r="D549" s="5">
        <v>85.517949999999999</v>
      </c>
      <c r="E549" s="5">
        <v>24.378589999999999</v>
      </c>
      <c r="F549" s="5">
        <v>24.165500000000002</v>
      </c>
      <c r="G549" s="5">
        <v>24.218409999999999</v>
      </c>
      <c r="H549" s="5">
        <v>11.913819999999999</v>
      </c>
      <c r="I549" s="5">
        <v>4.9636699999999996</v>
      </c>
    </row>
    <row r="550" spans="1:9" x14ac:dyDescent="0.35">
      <c r="A550" s="6">
        <v>0.54809027777777775</v>
      </c>
      <c r="B550" s="5">
        <v>98.171239999999997</v>
      </c>
      <c r="C550" s="5">
        <v>99.908180000000002</v>
      </c>
      <c r="D550" s="5">
        <v>86.055629999999994</v>
      </c>
      <c r="E550" s="5">
        <v>24.377009999999999</v>
      </c>
      <c r="F550" s="5">
        <v>24.178419999999999</v>
      </c>
      <c r="G550" s="5">
        <v>24.231670000000001</v>
      </c>
      <c r="H550" s="5">
        <v>11.702590000000001</v>
      </c>
      <c r="I550" s="5">
        <v>4.964493</v>
      </c>
    </row>
    <row r="551" spans="1:9" x14ac:dyDescent="0.35">
      <c r="A551" s="6">
        <v>0.54810185185185178</v>
      </c>
      <c r="B551" s="5">
        <v>98.160550000000001</v>
      </c>
      <c r="C551" s="5">
        <v>99.927610000000001</v>
      </c>
      <c r="D551" s="5">
        <v>86.564509999999999</v>
      </c>
      <c r="E551" s="5">
        <v>24.34742</v>
      </c>
      <c r="F551" s="5">
        <v>24.176110000000001</v>
      </c>
      <c r="G551" s="5">
        <v>24.245529999999999</v>
      </c>
      <c r="H551" s="5">
        <v>11.61492</v>
      </c>
      <c r="I551" s="5">
        <v>4.9656830000000003</v>
      </c>
    </row>
    <row r="552" spans="1:9" x14ac:dyDescent="0.35">
      <c r="A552" s="6">
        <v>0.54811342592592593</v>
      </c>
      <c r="B552" s="5">
        <v>98.224320000000006</v>
      </c>
      <c r="C552" s="5">
        <v>99.939899999999994</v>
      </c>
      <c r="D552" s="5">
        <v>86.923100000000005</v>
      </c>
      <c r="E552" s="5">
        <v>24.34338</v>
      </c>
      <c r="F552" s="5">
        <v>24.15258</v>
      </c>
      <c r="G552" s="5">
        <v>24.204160000000002</v>
      </c>
      <c r="H552" s="5">
        <v>11.552720000000001</v>
      </c>
      <c r="I552" s="5">
        <v>4.9671919999999998</v>
      </c>
    </row>
    <row r="553" spans="1:9" x14ac:dyDescent="0.35">
      <c r="A553" s="6">
        <v>0.54812499999999997</v>
      </c>
      <c r="B553" s="5">
        <v>98.187479999999994</v>
      </c>
      <c r="C553" s="5">
        <v>99.943089999999998</v>
      </c>
      <c r="D553" s="5">
        <v>87.237560000000002</v>
      </c>
      <c r="E553" s="5">
        <v>24.380669999999999</v>
      </c>
      <c r="F553" s="5">
        <v>24.167809999999999</v>
      </c>
      <c r="G553" s="5">
        <v>24.222049999999999</v>
      </c>
      <c r="H553" s="5">
        <v>11.47786</v>
      </c>
      <c r="I553" s="5">
        <v>4.9697069999999997</v>
      </c>
    </row>
    <row r="554" spans="1:9" x14ac:dyDescent="0.35">
      <c r="A554" s="6">
        <v>0.54813657407407412</v>
      </c>
      <c r="B554" s="5">
        <v>98.173019999999994</v>
      </c>
      <c r="C554" s="5">
        <v>99.957440000000005</v>
      </c>
      <c r="D554" s="5">
        <v>87.555599999999998</v>
      </c>
      <c r="E554" s="5">
        <v>24.361730000000001</v>
      </c>
      <c r="F554" s="5">
        <v>24.185960000000001</v>
      </c>
      <c r="G554" s="5">
        <v>24.244669999999999</v>
      </c>
      <c r="H554" s="5">
        <v>11.313650000000001</v>
      </c>
      <c r="I554" s="5">
        <v>4.9704860000000002</v>
      </c>
    </row>
    <row r="555" spans="1:9" x14ac:dyDescent="0.35">
      <c r="A555" s="6">
        <v>0.54814814814814816</v>
      </c>
      <c r="B555" s="5">
        <v>98.168930000000003</v>
      </c>
      <c r="C555" s="5">
        <v>99.989890000000003</v>
      </c>
      <c r="D555" s="5">
        <v>88.007930000000002</v>
      </c>
      <c r="E555" s="5">
        <v>24.395879999999998</v>
      </c>
      <c r="F555" s="5">
        <v>24.187010000000001</v>
      </c>
      <c r="G555" s="5">
        <v>24.259889999999999</v>
      </c>
      <c r="H555" s="5">
        <v>11.173590000000001</v>
      </c>
      <c r="I555" s="5">
        <v>4.9702570000000001</v>
      </c>
    </row>
    <row r="556" spans="1:9" x14ac:dyDescent="0.35">
      <c r="A556" s="6">
        <v>0.5481597222222222</v>
      </c>
      <c r="B556" s="5">
        <v>98.17022</v>
      </c>
      <c r="C556" s="5">
        <v>99.980519999999999</v>
      </c>
      <c r="D556" s="5">
        <v>88.364000000000004</v>
      </c>
      <c r="E556" s="5">
        <v>24.39404</v>
      </c>
      <c r="F556" s="5">
        <v>24.211400000000001</v>
      </c>
      <c r="G556" s="5">
        <v>24.276869999999999</v>
      </c>
      <c r="H556" s="5">
        <v>11.09413</v>
      </c>
      <c r="I556" s="5">
        <v>4.9705769999999996</v>
      </c>
    </row>
    <row r="557" spans="1:9" x14ac:dyDescent="0.35">
      <c r="A557" s="6">
        <v>0.54817129629629624</v>
      </c>
      <c r="B557" s="5">
        <v>98.184889999999996</v>
      </c>
      <c r="C557" s="5">
        <v>99.951390000000004</v>
      </c>
      <c r="D557" s="5">
        <v>88.706950000000006</v>
      </c>
      <c r="E557" s="5">
        <v>24.37067</v>
      </c>
      <c r="F557" s="5">
        <v>24.176459999999999</v>
      </c>
      <c r="G557" s="5">
        <v>24.25226</v>
      </c>
      <c r="H557" s="5">
        <v>10.923170000000001</v>
      </c>
      <c r="I557" s="5">
        <v>4.9703020000000002</v>
      </c>
    </row>
    <row r="558" spans="1:9" x14ac:dyDescent="0.35">
      <c r="A558" s="6">
        <v>0.54818287037037039</v>
      </c>
      <c r="B558" s="5">
        <v>98.171000000000006</v>
      </c>
      <c r="C558" s="5">
        <v>99.929969999999997</v>
      </c>
      <c r="D558" s="5">
        <v>89.02158</v>
      </c>
      <c r="E558" s="5">
        <v>24.396409999999999</v>
      </c>
      <c r="F558" s="5">
        <v>24.168420000000001</v>
      </c>
      <c r="G558" s="5">
        <v>24.23516</v>
      </c>
      <c r="H558" s="5">
        <v>10.83588</v>
      </c>
      <c r="I558" s="5">
        <v>4.9710799999999997</v>
      </c>
    </row>
    <row r="559" spans="1:9" x14ac:dyDescent="0.35">
      <c r="A559" s="6">
        <v>0.54819444444444443</v>
      </c>
      <c r="B559" s="5">
        <v>98.173450000000003</v>
      </c>
      <c r="C559" s="5">
        <v>99.954999999999998</v>
      </c>
      <c r="D559" s="5">
        <v>89.394670000000005</v>
      </c>
      <c r="E559" s="5">
        <v>24.360720000000001</v>
      </c>
      <c r="F559" s="5">
        <v>24.178270000000001</v>
      </c>
      <c r="G559" s="5">
        <v>24.231210000000001</v>
      </c>
      <c r="H559" s="5">
        <v>10.75029</v>
      </c>
      <c r="I559" s="5">
        <v>4.9693420000000001</v>
      </c>
    </row>
    <row r="560" spans="1:9" x14ac:dyDescent="0.35">
      <c r="A560" s="6">
        <v>0.54820601851851858</v>
      </c>
      <c r="B560" s="5">
        <v>98.157229999999998</v>
      </c>
      <c r="C560" s="5">
        <v>99.93459</v>
      </c>
      <c r="D560" s="5">
        <v>89.775109999999998</v>
      </c>
      <c r="E560" s="5">
        <v>24.368300000000001</v>
      </c>
      <c r="F560" s="5">
        <v>24.140619999999998</v>
      </c>
      <c r="G560" s="5">
        <v>24.220469999999999</v>
      </c>
      <c r="H560" s="5">
        <v>9.8007439999999999</v>
      </c>
      <c r="I560" s="5">
        <v>4.9690209999999997</v>
      </c>
    </row>
    <row r="561" spans="1:9" x14ac:dyDescent="0.35">
      <c r="A561" s="6">
        <v>0.54821759259259262</v>
      </c>
      <c r="B561" s="5">
        <v>98.169380000000004</v>
      </c>
      <c r="C561" s="5">
        <v>99.954639999999998</v>
      </c>
      <c r="D561" s="5">
        <v>90.193629999999999</v>
      </c>
      <c r="E561" s="5">
        <v>24.371690000000001</v>
      </c>
      <c r="F561" s="5">
        <v>24.129809999999999</v>
      </c>
      <c r="G561" s="5">
        <v>24.223780000000001</v>
      </c>
      <c r="H561" s="5">
        <v>7.9839589999999996</v>
      </c>
      <c r="I561" s="5">
        <v>4.9692499999999997</v>
      </c>
    </row>
    <row r="562" spans="1:9" x14ac:dyDescent="0.35">
      <c r="A562" s="6">
        <v>0.54822916666666666</v>
      </c>
      <c r="B562" s="5">
        <v>98.128150000000005</v>
      </c>
      <c r="C562" s="5">
        <v>99.916510000000002</v>
      </c>
      <c r="D562" s="5">
        <v>90.426220000000001</v>
      </c>
      <c r="E562" s="5">
        <v>24.361160000000002</v>
      </c>
      <c r="F562" s="5">
        <v>24.152229999999999</v>
      </c>
      <c r="G562" s="5">
        <v>24.21724</v>
      </c>
      <c r="H562" s="5">
        <v>8.7566310000000005</v>
      </c>
      <c r="I562" s="5">
        <v>4.9682440000000003</v>
      </c>
    </row>
    <row r="563" spans="1:9" x14ac:dyDescent="0.35">
      <c r="A563" s="6">
        <v>0.5482407407407407</v>
      </c>
      <c r="B563" s="5">
        <v>98.179820000000007</v>
      </c>
      <c r="C563" s="5">
        <v>99.924970000000002</v>
      </c>
      <c r="D563" s="5">
        <v>90.767589999999998</v>
      </c>
      <c r="E563" s="5">
        <v>24.351659999999999</v>
      </c>
      <c r="F563" s="5">
        <v>24.15409</v>
      </c>
      <c r="G563" s="5">
        <v>24.22813</v>
      </c>
      <c r="H563" s="5">
        <v>11.909829999999999</v>
      </c>
      <c r="I563" s="5">
        <v>4.9681980000000001</v>
      </c>
    </row>
    <row r="564" spans="1:9" x14ac:dyDescent="0.35">
      <c r="A564" s="6">
        <v>0.54825231481481485</v>
      </c>
      <c r="B564" s="5">
        <v>98.141099999999994</v>
      </c>
      <c r="C564" s="5">
        <v>99.906679999999994</v>
      </c>
      <c r="D564" s="5">
        <v>91.037379999999999</v>
      </c>
      <c r="E564" s="5">
        <v>24.348880000000001</v>
      </c>
      <c r="F564" s="5">
        <v>24.161180000000002</v>
      </c>
      <c r="G564" s="5">
        <v>24.23779</v>
      </c>
      <c r="H564" s="5">
        <v>15.09379</v>
      </c>
      <c r="I564" s="5">
        <v>4.9700730000000002</v>
      </c>
    </row>
    <row r="565" spans="1:9" x14ac:dyDescent="0.35">
      <c r="A565" s="6">
        <v>0.54826388888888888</v>
      </c>
      <c r="B565" s="5">
        <v>98.16</v>
      </c>
      <c r="C565" s="5">
        <v>99.924059999999997</v>
      </c>
      <c r="D565" s="5">
        <v>91.179810000000003</v>
      </c>
      <c r="E565" s="5">
        <v>24.38222</v>
      </c>
      <c r="F565" s="5">
        <v>24.16319</v>
      </c>
      <c r="G565" s="5">
        <v>24.209230000000002</v>
      </c>
      <c r="H565" s="5">
        <v>17.264009999999999</v>
      </c>
      <c r="I565" s="5">
        <v>4.9711259999999999</v>
      </c>
    </row>
    <row r="566" spans="1:9" x14ac:dyDescent="0.35">
      <c r="A566" s="6">
        <v>0.54827546296296303</v>
      </c>
      <c r="B566" s="5">
        <v>98.155519999999996</v>
      </c>
      <c r="C566" s="5">
        <v>99.936359999999993</v>
      </c>
      <c r="D566" s="5">
        <v>91.346299999999999</v>
      </c>
      <c r="E566" s="5">
        <v>24.354970000000002</v>
      </c>
      <c r="F566" s="5">
        <v>24.11599</v>
      </c>
      <c r="G566" s="5">
        <v>24.191680000000002</v>
      </c>
      <c r="H566" s="5">
        <v>18.234100000000002</v>
      </c>
      <c r="I566" s="5">
        <v>4.9712620000000003</v>
      </c>
    </row>
    <row r="567" spans="1:9" x14ac:dyDescent="0.35">
      <c r="A567" s="6">
        <v>0.54828703703703707</v>
      </c>
      <c r="B567" s="5">
        <v>98.12764</v>
      </c>
      <c r="C567" s="5">
        <v>99.908990000000003</v>
      </c>
      <c r="D567" s="5">
        <v>91.5762</v>
      </c>
      <c r="E567" s="5">
        <v>24.357610000000001</v>
      </c>
      <c r="F567" s="5">
        <v>24.130310000000001</v>
      </c>
      <c r="G567" s="5">
        <v>24.228280000000002</v>
      </c>
      <c r="H567" s="5">
        <v>17.803280000000001</v>
      </c>
      <c r="I567" s="5">
        <v>4.9710340000000004</v>
      </c>
    </row>
    <row r="568" spans="1:9" x14ac:dyDescent="0.35">
      <c r="A568" s="6">
        <v>0.54829861111111111</v>
      </c>
      <c r="B568" s="5">
        <v>98.180549999999997</v>
      </c>
      <c r="C568" s="5">
        <v>99.932929999999999</v>
      </c>
      <c r="D568" s="5">
        <v>91.918369999999996</v>
      </c>
      <c r="E568" s="5">
        <v>24.363579999999999</v>
      </c>
      <c r="F568" s="5">
        <v>24.14368</v>
      </c>
      <c r="G568" s="5">
        <v>24.242560000000001</v>
      </c>
      <c r="H568" s="5">
        <v>17.381969999999999</v>
      </c>
      <c r="I568" s="5">
        <v>4.9705310000000003</v>
      </c>
    </row>
    <row r="569" spans="1:9" x14ac:dyDescent="0.35">
      <c r="A569" s="6">
        <v>0.54831018518518515</v>
      </c>
      <c r="B569" s="5">
        <v>98.152810000000002</v>
      </c>
      <c r="C569" s="5">
        <v>99.890609999999995</v>
      </c>
      <c r="D569" s="5">
        <v>92.219499999999996</v>
      </c>
      <c r="E569" s="5">
        <v>24.375610000000002</v>
      </c>
      <c r="F569" s="5">
        <v>24.144439999999999</v>
      </c>
      <c r="G569" s="5">
        <v>24.218209999999999</v>
      </c>
      <c r="H569" s="5">
        <v>17.203720000000001</v>
      </c>
      <c r="I569" s="5">
        <v>4.9729089999999996</v>
      </c>
    </row>
    <row r="570" spans="1:9" x14ac:dyDescent="0.35">
      <c r="A570" s="6">
        <v>0.54832175925925919</v>
      </c>
      <c r="B570" s="5">
        <v>98.181439999999995</v>
      </c>
      <c r="C570" s="5">
        <v>99.929220000000001</v>
      </c>
      <c r="D570" s="5">
        <v>92.477850000000004</v>
      </c>
      <c r="E570" s="5">
        <v>24.417259999999999</v>
      </c>
      <c r="F570" s="5">
        <v>24.151730000000001</v>
      </c>
      <c r="G570" s="5">
        <v>24.252549999999999</v>
      </c>
      <c r="H570" s="5">
        <v>16.856660000000002</v>
      </c>
      <c r="I570" s="5">
        <v>4.9732750000000001</v>
      </c>
    </row>
    <row r="571" spans="1:9" x14ac:dyDescent="0.35">
      <c r="A571" s="6">
        <v>0.54833333333333334</v>
      </c>
      <c r="B571" s="5">
        <v>98.191280000000006</v>
      </c>
      <c r="C571" s="5">
        <v>99.907820000000001</v>
      </c>
      <c r="D571" s="5">
        <v>92.634979999999999</v>
      </c>
      <c r="E571" s="5">
        <v>24.379359999999998</v>
      </c>
      <c r="F571" s="5">
        <v>24.14866</v>
      </c>
      <c r="G571" s="5">
        <v>24.217759999999998</v>
      </c>
      <c r="H571" s="5">
        <v>16.56934</v>
      </c>
      <c r="I571" s="5">
        <v>4.9754709999999998</v>
      </c>
    </row>
    <row r="572" spans="1:9" x14ac:dyDescent="0.35">
      <c r="A572" s="6">
        <v>0.54834490740740738</v>
      </c>
      <c r="B572" s="5">
        <v>98.14049</v>
      </c>
      <c r="C572" s="5">
        <v>99.892669999999995</v>
      </c>
      <c r="D572" s="5">
        <v>92.789240000000007</v>
      </c>
      <c r="E572" s="5">
        <v>24.40727</v>
      </c>
      <c r="F572" s="5">
        <v>24.13137</v>
      </c>
      <c r="G572" s="5">
        <v>24.261569999999999</v>
      </c>
      <c r="H572" s="5">
        <v>16.687919999999998</v>
      </c>
      <c r="I572" s="5">
        <v>4.977392</v>
      </c>
    </row>
    <row r="573" spans="1:9" x14ac:dyDescent="0.35">
      <c r="A573" s="6">
        <v>0.54835648148148153</v>
      </c>
      <c r="B573" s="5">
        <v>98.155150000000006</v>
      </c>
      <c r="C573" s="5">
        <v>99.911910000000006</v>
      </c>
      <c r="D573" s="5">
        <v>92.979439999999997</v>
      </c>
      <c r="E573" s="5">
        <v>24.384450000000001</v>
      </c>
      <c r="F573" s="5">
        <v>24.146740000000001</v>
      </c>
      <c r="G573" s="5">
        <v>24.195180000000001</v>
      </c>
      <c r="H573" s="5">
        <v>16.59488</v>
      </c>
      <c r="I573" s="5">
        <v>4.9764780000000002</v>
      </c>
    </row>
    <row r="574" spans="1:9" x14ac:dyDescent="0.35">
      <c r="A574" s="6">
        <v>0.54836805555555557</v>
      </c>
      <c r="B574" s="5">
        <v>98.159180000000006</v>
      </c>
      <c r="C574" s="5">
        <v>99.914640000000006</v>
      </c>
      <c r="D574" s="5">
        <v>93.208709999999996</v>
      </c>
      <c r="E574" s="5">
        <v>24.36598</v>
      </c>
      <c r="F574" s="5">
        <v>24.11206</v>
      </c>
      <c r="G574" s="5">
        <v>24.207840000000001</v>
      </c>
      <c r="H574" s="5">
        <v>16.260619999999999</v>
      </c>
      <c r="I574" s="5">
        <v>4.9756539999999996</v>
      </c>
    </row>
    <row r="575" spans="1:9" x14ac:dyDescent="0.35">
      <c r="A575" s="6">
        <v>0.54837962962962961</v>
      </c>
      <c r="B575" s="5">
        <v>98.21172</v>
      </c>
      <c r="C575" s="5">
        <v>99.906310000000005</v>
      </c>
      <c r="D575" s="5">
        <v>93.342029999999994</v>
      </c>
      <c r="E575" s="5">
        <v>24.36983</v>
      </c>
      <c r="F575" s="5">
        <v>24.194649999999999</v>
      </c>
      <c r="G575" s="5">
        <v>24.20825</v>
      </c>
      <c r="H575" s="5">
        <v>16.015640000000001</v>
      </c>
      <c r="I575" s="5">
        <v>4.9737330000000002</v>
      </c>
    </row>
    <row r="576" spans="1:9" x14ac:dyDescent="0.35">
      <c r="A576" s="6">
        <v>0.54839120370370364</v>
      </c>
      <c r="B576" s="5">
        <v>98.155749999999998</v>
      </c>
      <c r="C576" s="5">
        <v>99.865030000000004</v>
      </c>
      <c r="D576" s="5">
        <v>93.554119999999998</v>
      </c>
      <c r="E576" s="5">
        <v>24.405940000000001</v>
      </c>
      <c r="F576" s="5">
        <v>24.141719999999999</v>
      </c>
      <c r="G576" s="5">
        <v>24.182849999999998</v>
      </c>
      <c r="H576" s="5">
        <v>15.87712</v>
      </c>
      <c r="I576" s="5">
        <v>4.9724519999999997</v>
      </c>
    </row>
    <row r="577" spans="1:9" x14ac:dyDescent="0.35">
      <c r="A577" s="6">
        <v>0.54840277777777779</v>
      </c>
      <c r="B577" s="5">
        <v>98.127210000000005</v>
      </c>
      <c r="C577" s="5">
        <v>99.886439999999993</v>
      </c>
      <c r="D577" s="5">
        <v>93.741209999999995</v>
      </c>
      <c r="E577" s="5">
        <v>24.40795</v>
      </c>
      <c r="F577" s="5">
        <v>24.14302</v>
      </c>
      <c r="G577" s="5">
        <v>24.19359</v>
      </c>
      <c r="H577" s="5">
        <v>15.56335</v>
      </c>
      <c r="I577" s="5">
        <v>4.9715369999999997</v>
      </c>
    </row>
    <row r="578" spans="1:9" x14ac:dyDescent="0.35">
      <c r="A578" s="6">
        <v>0.54841435185185183</v>
      </c>
      <c r="B578" s="5">
        <v>98.163560000000004</v>
      </c>
      <c r="C578" s="5">
        <v>99.89864</v>
      </c>
      <c r="D578" s="5">
        <v>93.855829999999997</v>
      </c>
      <c r="E578" s="5">
        <v>24.445209999999999</v>
      </c>
      <c r="F578" s="5">
        <v>24.136839999999999</v>
      </c>
      <c r="G578" s="5">
        <v>24.221209999999999</v>
      </c>
      <c r="H578" s="5">
        <v>15.20661</v>
      </c>
      <c r="I578" s="5">
        <v>4.9681519999999999</v>
      </c>
    </row>
    <row r="579" spans="1:9" x14ac:dyDescent="0.35">
      <c r="A579" s="6">
        <v>0.54842592592592598</v>
      </c>
      <c r="B579" s="5">
        <v>98.170770000000005</v>
      </c>
      <c r="C579" s="5">
        <v>99.908280000000005</v>
      </c>
      <c r="D579" s="5">
        <v>93.976389999999995</v>
      </c>
      <c r="E579" s="5">
        <v>24.385719999999999</v>
      </c>
      <c r="F579" s="5">
        <v>24.15795</v>
      </c>
      <c r="G579" s="5">
        <v>24.199829999999999</v>
      </c>
      <c r="H579" s="5">
        <v>13.891909999999999</v>
      </c>
      <c r="I579" s="5">
        <v>4.9683349999999997</v>
      </c>
    </row>
    <row r="580" spans="1:9" x14ac:dyDescent="0.35">
      <c r="A580" s="6">
        <v>0.54843750000000002</v>
      </c>
      <c r="B580" s="5">
        <v>98.15692</v>
      </c>
      <c r="C580" s="5">
        <v>99.919700000000006</v>
      </c>
      <c r="D580" s="5">
        <v>94.110720000000001</v>
      </c>
      <c r="E580" s="5">
        <v>24.415970000000002</v>
      </c>
      <c r="F580" s="5">
        <v>24.177</v>
      </c>
      <c r="G580" s="5">
        <v>24.2028</v>
      </c>
      <c r="H580" s="5">
        <v>13.125450000000001</v>
      </c>
      <c r="I580" s="5">
        <v>4.9738699999999998</v>
      </c>
    </row>
    <row r="581" spans="1:9" x14ac:dyDescent="0.35">
      <c r="A581" s="6">
        <v>0.54844907407407406</v>
      </c>
      <c r="B581" s="5">
        <v>98.165580000000006</v>
      </c>
      <c r="C581" s="5">
        <v>99.913600000000002</v>
      </c>
      <c r="D581" s="5">
        <v>94.230930000000001</v>
      </c>
      <c r="E581" s="5">
        <v>24.43516</v>
      </c>
      <c r="F581" s="5">
        <v>24.147549999999999</v>
      </c>
      <c r="G581" s="5">
        <v>24.206099999999999</v>
      </c>
      <c r="H581" s="5">
        <v>12.985010000000001</v>
      </c>
      <c r="I581" s="5">
        <v>4.9764780000000002</v>
      </c>
    </row>
    <row r="582" spans="1:9" x14ac:dyDescent="0.35">
      <c r="A582" s="6">
        <v>0.5484606481481481</v>
      </c>
      <c r="B582" s="5">
        <v>98.167919999999995</v>
      </c>
      <c r="C582" s="5">
        <v>99.939099999999996</v>
      </c>
      <c r="D582" s="5">
        <v>94.568889999999996</v>
      </c>
      <c r="E582" s="5">
        <v>24.430890000000002</v>
      </c>
      <c r="F582" s="5">
        <v>24.126180000000002</v>
      </c>
      <c r="G582" s="5">
        <v>24.186340000000001</v>
      </c>
      <c r="H582" s="5">
        <v>12.893739999999999</v>
      </c>
      <c r="I582" s="5">
        <v>4.9779410000000004</v>
      </c>
    </row>
    <row r="583" spans="1:9" x14ac:dyDescent="0.35">
      <c r="A583" s="6">
        <v>0.54847222222222225</v>
      </c>
      <c r="B583" s="5">
        <v>98.141689999999997</v>
      </c>
      <c r="C583" s="5">
        <v>99.9131</v>
      </c>
      <c r="D583" s="5">
        <v>94.734790000000004</v>
      </c>
      <c r="E583" s="5">
        <v>24.393470000000001</v>
      </c>
      <c r="F583" s="5">
        <v>24.129899999999999</v>
      </c>
      <c r="G583" s="5">
        <v>24.206849999999999</v>
      </c>
      <c r="H583" s="5">
        <v>12.735659999999999</v>
      </c>
      <c r="I583" s="5">
        <v>4.9762490000000001</v>
      </c>
    </row>
    <row r="584" spans="1:9" x14ac:dyDescent="0.35">
      <c r="A584" s="6">
        <v>0.54848379629629629</v>
      </c>
      <c r="B584" s="5">
        <v>98.126090000000005</v>
      </c>
      <c r="C584" s="5">
        <v>99.925659999999993</v>
      </c>
      <c r="D584" s="5">
        <v>94.862309999999994</v>
      </c>
      <c r="E584" s="5">
        <v>24.445720000000001</v>
      </c>
      <c r="F584" s="5">
        <v>24.162780000000001</v>
      </c>
      <c r="G584" s="5">
        <v>24.20016</v>
      </c>
      <c r="H584" s="5">
        <v>12.66011</v>
      </c>
      <c r="I584" s="5">
        <v>4.973916</v>
      </c>
    </row>
    <row r="585" spans="1:9" x14ac:dyDescent="0.35">
      <c r="A585" s="6">
        <v>0.54849537037037044</v>
      </c>
      <c r="B585" s="5">
        <v>98.134209999999996</v>
      </c>
      <c r="C585" s="5">
        <v>99.894859999999994</v>
      </c>
      <c r="D585" s="5">
        <v>94.998739999999998</v>
      </c>
      <c r="E585" s="5">
        <v>24.408390000000001</v>
      </c>
      <c r="F585" s="5">
        <v>24.141210000000001</v>
      </c>
      <c r="G585" s="5">
        <v>24.21763</v>
      </c>
      <c r="H585" s="5">
        <v>12.6279</v>
      </c>
      <c r="I585" s="5">
        <v>4.9686560000000002</v>
      </c>
    </row>
    <row r="586" spans="1:9" x14ac:dyDescent="0.35">
      <c r="A586" s="6">
        <v>0.54850694444444448</v>
      </c>
      <c r="B586" s="5">
        <v>98.147099999999995</v>
      </c>
      <c r="C586" s="5">
        <v>99.911959999999993</v>
      </c>
      <c r="D586" s="5">
        <v>95.161079999999998</v>
      </c>
      <c r="E586" s="5">
        <v>24.404869999999999</v>
      </c>
      <c r="F586" s="5">
        <v>24.14573</v>
      </c>
      <c r="G586" s="5">
        <v>24.193619999999999</v>
      </c>
      <c r="H586" s="5">
        <v>12.73244</v>
      </c>
      <c r="I586" s="5">
        <v>4.9677860000000003</v>
      </c>
    </row>
    <row r="587" spans="1:9" x14ac:dyDescent="0.35">
      <c r="A587" s="6">
        <v>0.54851851851851852</v>
      </c>
      <c r="B587" s="5">
        <v>98.163889999999995</v>
      </c>
      <c r="C587" s="5">
        <v>99.927319999999995</v>
      </c>
      <c r="D587" s="5">
        <v>95.384780000000006</v>
      </c>
      <c r="E587" s="5">
        <v>24.43262</v>
      </c>
      <c r="F587" s="5">
        <v>24.149699999999999</v>
      </c>
      <c r="G587" s="5">
        <v>24.183820000000001</v>
      </c>
      <c r="H587" s="5">
        <v>12.66578</v>
      </c>
      <c r="I587" s="5">
        <v>4.9695239999999998</v>
      </c>
    </row>
    <row r="588" spans="1:9" x14ac:dyDescent="0.35">
      <c r="A588" s="6">
        <v>0.54853009259259256</v>
      </c>
      <c r="B588" s="5">
        <v>98.141329999999996</v>
      </c>
      <c r="C588" s="5">
        <v>99.900720000000007</v>
      </c>
      <c r="D588" s="5">
        <v>95.440929999999994</v>
      </c>
      <c r="E588" s="5">
        <v>24.467600000000001</v>
      </c>
      <c r="F588" s="5">
        <v>24.147040000000001</v>
      </c>
      <c r="G588" s="5">
        <v>24.192499999999999</v>
      </c>
      <c r="H588" s="5">
        <v>12.636950000000001</v>
      </c>
      <c r="I588" s="5">
        <v>4.9701190000000004</v>
      </c>
    </row>
    <row r="589" spans="1:9" x14ac:dyDescent="0.35">
      <c r="A589" s="6">
        <v>0.54854166666666659</v>
      </c>
      <c r="B589" s="5">
        <v>98.123360000000005</v>
      </c>
      <c r="C589" s="5">
        <v>99.904640000000001</v>
      </c>
      <c r="D589" s="5">
        <v>95.510130000000004</v>
      </c>
      <c r="E589" s="5">
        <v>24.427389999999999</v>
      </c>
      <c r="F589" s="5">
        <v>24.118189999999998</v>
      </c>
      <c r="G589" s="5">
        <v>24.167619999999999</v>
      </c>
      <c r="H589" s="5">
        <v>12.57597</v>
      </c>
      <c r="I589" s="5">
        <v>4.9699359999999997</v>
      </c>
    </row>
    <row r="590" spans="1:9" x14ac:dyDescent="0.35">
      <c r="A590" s="6">
        <v>0.54855324074074074</v>
      </c>
      <c r="B590" s="5">
        <v>98.107879999999994</v>
      </c>
      <c r="C590" s="5">
        <v>99.903760000000005</v>
      </c>
      <c r="D590" s="5">
        <v>95.563640000000007</v>
      </c>
      <c r="E590" s="5">
        <v>24.45655</v>
      </c>
      <c r="F590" s="5">
        <v>24.11402</v>
      </c>
      <c r="G590" s="5">
        <v>24.20083</v>
      </c>
      <c r="H590" s="5">
        <v>12.461919999999999</v>
      </c>
      <c r="I590" s="5">
        <v>4.9708509999999997</v>
      </c>
    </row>
    <row r="591" spans="1:9" x14ac:dyDescent="0.35">
      <c r="A591" s="6">
        <v>0.54856481481481478</v>
      </c>
      <c r="B591" s="5">
        <v>98.131609999999995</v>
      </c>
      <c r="C591" s="5">
        <v>99.894999999999996</v>
      </c>
      <c r="D591" s="5">
        <v>95.782759999999996</v>
      </c>
      <c r="E591" s="5">
        <v>24.477360000000001</v>
      </c>
      <c r="F591" s="5">
        <v>24.12743</v>
      </c>
      <c r="G591" s="5">
        <v>24.176259999999999</v>
      </c>
      <c r="H591" s="5">
        <v>12.38898</v>
      </c>
      <c r="I591" s="5">
        <v>4.9710799999999997</v>
      </c>
    </row>
    <row r="592" spans="1:9" x14ac:dyDescent="0.35">
      <c r="A592" s="6">
        <v>0.54857638888888893</v>
      </c>
      <c r="B592" s="5">
        <v>98.178250000000006</v>
      </c>
      <c r="C592" s="5">
        <v>99.944209999999998</v>
      </c>
      <c r="D592" s="5">
        <v>95.870739999999998</v>
      </c>
      <c r="E592" s="5">
        <v>24.470079999999999</v>
      </c>
      <c r="F592" s="5">
        <v>24.126529999999999</v>
      </c>
      <c r="G592" s="5">
        <v>24.1648</v>
      </c>
      <c r="H592" s="5">
        <v>12.282209999999999</v>
      </c>
      <c r="I592" s="5">
        <v>4.9692959999999999</v>
      </c>
    </row>
    <row r="593" spans="1:9" x14ac:dyDescent="0.35">
      <c r="A593" s="6">
        <v>0.54858796296296297</v>
      </c>
      <c r="B593" s="5">
        <v>98.138469999999998</v>
      </c>
      <c r="C593" s="5">
        <v>99.916079999999994</v>
      </c>
      <c r="D593" s="5">
        <v>95.836169999999996</v>
      </c>
      <c r="E593" s="5">
        <v>24.442810000000001</v>
      </c>
      <c r="F593" s="5">
        <v>24.107530000000001</v>
      </c>
      <c r="G593" s="5">
        <v>24.171220000000002</v>
      </c>
      <c r="H593" s="5">
        <v>12.186870000000001</v>
      </c>
      <c r="I593" s="5">
        <v>4.9681980000000001</v>
      </c>
    </row>
    <row r="594" spans="1:9" x14ac:dyDescent="0.35">
      <c r="A594" s="6">
        <v>0.54859953703703701</v>
      </c>
      <c r="B594" s="5">
        <v>98.11224</v>
      </c>
      <c r="C594" s="5">
        <v>99.897469999999998</v>
      </c>
      <c r="D594" s="5">
        <v>95.922809999999998</v>
      </c>
      <c r="E594" s="5">
        <v>24.454180000000001</v>
      </c>
      <c r="F594" s="5">
        <v>24.123010000000001</v>
      </c>
      <c r="G594" s="5">
        <v>24.16337</v>
      </c>
      <c r="H594" s="5">
        <v>12.13495</v>
      </c>
      <c r="I594" s="5">
        <v>4.9693880000000004</v>
      </c>
    </row>
    <row r="595" spans="1:9" x14ac:dyDescent="0.35">
      <c r="A595" s="6">
        <v>0.54861111111111105</v>
      </c>
      <c r="B595" s="5">
        <v>98.139039999999994</v>
      </c>
      <c r="C595" s="5">
        <v>99.870310000000003</v>
      </c>
      <c r="D595" s="5">
        <v>96.018910000000005</v>
      </c>
      <c r="E595" s="5">
        <v>24.456600000000002</v>
      </c>
      <c r="F595" s="5">
        <v>24.136880000000001</v>
      </c>
      <c r="G595" s="5">
        <v>24.186699999999998</v>
      </c>
      <c r="H595" s="5">
        <v>12.14883</v>
      </c>
      <c r="I595" s="5">
        <v>4.9706229999999998</v>
      </c>
    </row>
    <row r="596" spans="1:9" x14ac:dyDescent="0.35">
      <c r="A596" s="6">
        <v>0.5486226851851852</v>
      </c>
      <c r="B596" s="5">
        <v>98.146389999999997</v>
      </c>
      <c r="C596" s="5">
        <v>99.873599999999996</v>
      </c>
      <c r="D596" s="5">
        <v>96.083240000000004</v>
      </c>
      <c r="E596" s="5">
        <v>24.477699999999999</v>
      </c>
      <c r="F596" s="5">
        <v>24.098020000000002</v>
      </c>
      <c r="G596" s="5">
        <v>24.15446</v>
      </c>
      <c r="H596" s="5">
        <v>11.930009999999999</v>
      </c>
      <c r="I596" s="5">
        <v>4.9703020000000002</v>
      </c>
    </row>
    <row r="597" spans="1:9" x14ac:dyDescent="0.35">
      <c r="A597" s="6">
        <v>0.54863425925925924</v>
      </c>
      <c r="B597" s="5">
        <v>98.16319</v>
      </c>
      <c r="C597" s="5">
        <v>99.868380000000002</v>
      </c>
      <c r="D597" s="5">
        <v>96.139169999999993</v>
      </c>
      <c r="E597" s="5">
        <v>24.467929999999999</v>
      </c>
      <c r="F597" s="5">
        <v>24.121400000000001</v>
      </c>
      <c r="G597" s="5">
        <v>24.191389999999998</v>
      </c>
      <c r="H597" s="5">
        <v>11.674670000000001</v>
      </c>
      <c r="I597" s="5">
        <v>4.9715369999999997</v>
      </c>
    </row>
    <row r="598" spans="1:9" x14ac:dyDescent="0.35">
      <c r="A598" s="6">
        <v>0.54864583333333339</v>
      </c>
      <c r="B598" s="5">
        <v>98.119470000000007</v>
      </c>
      <c r="C598" s="5">
        <v>99.888019999999997</v>
      </c>
      <c r="D598" s="5">
        <v>96.294460000000001</v>
      </c>
      <c r="E598" s="5">
        <v>24.529150000000001</v>
      </c>
      <c r="F598" s="5">
        <v>24.14733</v>
      </c>
      <c r="G598" s="5">
        <v>24.18571</v>
      </c>
      <c r="H598" s="5">
        <v>11.194380000000001</v>
      </c>
      <c r="I598" s="5">
        <v>4.9725890000000001</v>
      </c>
    </row>
    <row r="599" spans="1:9" x14ac:dyDescent="0.35">
      <c r="A599" s="6">
        <v>0.54865740740740743</v>
      </c>
      <c r="B599" s="5">
        <v>98.11215</v>
      </c>
      <c r="C599" s="5">
        <v>99.908779999999993</v>
      </c>
      <c r="D599" s="5">
        <v>96.426509999999993</v>
      </c>
      <c r="E599" s="5">
        <v>24.511569999999999</v>
      </c>
      <c r="F599" s="5">
        <v>24.117719999999998</v>
      </c>
      <c r="G599" s="5">
        <v>24.185449999999999</v>
      </c>
      <c r="H599" s="5">
        <v>9.2556399999999996</v>
      </c>
      <c r="I599" s="5">
        <v>4.9750139999999998</v>
      </c>
    </row>
    <row r="600" spans="1:9" x14ac:dyDescent="0.35">
      <c r="A600" s="6">
        <v>0.54866898148148147</v>
      </c>
      <c r="B600" s="5">
        <v>98.104770000000002</v>
      </c>
      <c r="C600" s="5">
        <v>99.865229999999997</v>
      </c>
      <c r="D600" s="5">
        <v>96.462519999999998</v>
      </c>
      <c r="E600" s="5">
        <v>24.511420000000001</v>
      </c>
      <c r="F600" s="5">
        <v>24.121289999999998</v>
      </c>
      <c r="G600" s="5">
        <v>24.204499999999999</v>
      </c>
      <c r="H600" s="5">
        <v>9.0420309999999997</v>
      </c>
      <c r="I600" s="5">
        <v>4.9760200000000001</v>
      </c>
    </row>
    <row r="601" spans="1:9" x14ac:dyDescent="0.35">
      <c r="A601" s="6">
        <v>0.5486805555555555</v>
      </c>
      <c r="B601" s="5">
        <v>98.136470000000003</v>
      </c>
      <c r="C601" s="5">
        <v>99.899959999999993</v>
      </c>
      <c r="D601" s="5">
        <v>96.514750000000006</v>
      </c>
      <c r="E601" s="5">
        <v>24.545940000000002</v>
      </c>
      <c r="F601" s="5">
        <v>24.118020000000001</v>
      </c>
      <c r="G601" s="5">
        <v>24.18676</v>
      </c>
      <c r="H601" s="5">
        <v>11.911289999999999</v>
      </c>
      <c r="I601" s="5">
        <v>4.976934</v>
      </c>
    </row>
    <row r="602" spans="1:9" x14ac:dyDescent="0.35">
      <c r="A602" s="6">
        <v>0.54869212962962965</v>
      </c>
      <c r="B602" s="5">
        <v>98.147419999999997</v>
      </c>
      <c r="C602" s="5">
        <v>99.889660000000006</v>
      </c>
      <c r="D602" s="5">
        <v>96.598939999999999</v>
      </c>
      <c r="E602" s="5">
        <v>24.569759999999999</v>
      </c>
      <c r="F602" s="5">
        <v>24.138580000000001</v>
      </c>
      <c r="G602" s="5">
        <v>24.17801</v>
      </c>
      <c r="H602" s="5">
        <v>15.29513</v>
      </c>
      <c r="I602" s="5">
        <v>4.9747399999999997</v>
      </c>
    </row>
    <row r="603" spans="1:9" x14ac:dyDescent="0.35">
      <c r="A603" s="6">
        <v>0.54870370370370369</v>
      </c>
      <c r="B603" s="5">
        <v>98.135729999999995</v>
      </c>
      <c r="C603" s="5">
        <v>99.881180000000001</v>
      </c>
      <c r="D603" s="5">
        <v>96.637060000000005</v>
      </c>
      <c r="E603" s="5">
        <v>24.51558</v>
      </c>
      <c r="F603" s="5">
        <v>24.087710000000001</v>
      </c>
      <c r="G603" s="5">
        <v>24.13946</v>
      </c>
      <c r="H603" s="5">
        <v>17.791160000000001</v>
      </c>
      <c r="I603" s="5">
        <v>4.971857</v>
      </c>
    </row>
    <row r="604" spans="1:9" x14ac:dyDescent="0.35">
      <c r="A604" s="6">
        <v>0.54871527777777784</v>
      </c>
      <c r="B604" s="5">
        <v>98.083489999999998</v>
      </c>
      <c r="C604" s="5">
        <v>99.883300000000006</v>
      </c>
      <c r="D604" s="5">
        <v>96.769490000000005</v>
      </c>
      <c r="E604" s="5">
        <v>24.562619999999999</v>
      </c>
      <c r="F604" s="5">
        <v>24.108820000000001</v>
      </c>
      <c r="G604" s="5">
        <v>24.17474</v>
      </c>
      <c r="H604" s="5">
        <v>19.162320000000001</v>
      </c>
      <c r="I604" s="5">
        <v>4.9705769999999996</v>
      </c>
    </row>
    <row r="605" spans="1:9" x14ac:dyDescent="0.35">
      <c r="A605" s="6">
        <v>0.54872685185185188</v>
      </c>
      <c r="B605" s="5">
        <v>98.091629999999995</v>
      </c>
      <c r="C605" s="5">
        <v>99.888310000000004</v>
      </c>
      <c r="D605" s="5">
        <v>96.879829999999998</v>
      </c>
      <c r="E605" s="5">
        <v>24.568719999999999</v>
      </c>
      <c r="F605" s="5">
        <v>24.115400000000001</v>
      </c>
      <c r="G605" s="5">
        <v>24.192799999999998</v>
      </c>
      <c r="H605" s="5">
        <v>19.207730000000002</v>
      </c>
      <c r="I605" s="5">
        <v>4.9707600000000003</v>
      </c>
    </row>
    <row r="606" spans="1:9" x14ac:dyDescent="0.35">
      <c r="A606" s="6">
        <v>0.54873842592592592</v>
      </c>
      <c r="B606" s="5">
        <v>98.120149999999995</v>
      </c>
      <c r="C606" s="5">
        <v>99.898409999999998</v>
      </c>
      <c r="D606" s="5">
        <v>96.965559999999996</v>
      </c>
      <c r="E606" s="5">
        <v>24.600770000000001</v>
      </c>
      <c r="F606" s="5">
        <v>24.109919999999999</v>
      </c>
      <c r="G606" s="5">
        <v>24.203250000000001</v>
      </c>
      <c r="H606" s="5">
        <v>18.802990000000001</v>
      </c>
      <c r="I606" s="5">
        <v>4.9708969999999999</v>
      </c>
    </row>
    <row r="607" spans="1:9" x14ac:dyDescent="0.35">
      <c r="A607" s="6">
        <v>0.54874999999999996</v>
      </c>
      <c r="B607" s="5">
        <v>98.153819999999996</v>
      </c>
      <c r="C607" s="5">
        <v>99.935230000000004</v>
      </c>
      <c r="D607" s="5">
        <v>97.092330000000004</v>
      </c>
      <c r="E607" s="5">
        <v>24.648849999999999</v>
      </c>
      <c r="F607" s="5">
        <v>24.127770000000002</v>
      </c>
      <c r="G607" s="5">
        <v>24.20945</v>
      </c>
      <c r="H607" s="5">
        <v>18.390270000000001</v>
      </c>
      <c r="I607" s="5">
        <v>4.9740989999999998</v>
      </c>
    </row>
    <row r="608" spans="1:9" x14ac:dyDescent="0.35">
      <c r="A608" s="6">
        <v>0.54876157407407411</v>
      </c>
      <c r="B608" s="5">
        <v>98.147019999999998</v>
      </c>
      <c r="C608" s="5">
        <v>99.892650000000003</v>
      </c>
      <c r="D608" s="5">
        <v>97.187539999999998</v>
      </c>
      <c r="E608" s="5">
        <v>24.635549999999999</v>
      </c>
      <c r="F608" s="5">
        <v>24.148319999999998</v>
      </c>
      <c r="G608" s="5">
        <v>24.21556</v>
      </c>
      <c r="H608" s="5">
        <v>18.115600000000001</v>
      </c>
      <c r="I608" s="5">
        <v>4.9738239999999996</v>
      </c>
    </row>
    <row r="609" spans="1:9" x14ac:dyDescent="0.35">
      <c r="A609" s="6">
        <v>0.54877314814814815</v>
      </c>
      <c r="B609" s="5">
        <v>98.140079999999998</v>
      </c>
      <c r="C609" s="5">
        <v>99.904520000000005</v>
      </c>
      <c r="D609" s="5">
        <v>97.18929</v>
      </c>
      <c r="E609" s="5">
        <v>24.652989999999999</v>
      </c>
      <c r="F609" s="5">
        <v>24.12932</v>
      </c>
      <c r="G609" s="5">
        <v>24.216470000000001</v>
      </c>
      <c r="H609" s="5">
        <v>17.919720000000002</v>
      </c>
      <c r="I609" s="5">
        <v>4.9731839999999998</v>
      </c>
    </row>
    <row r="610" spans="1:9" x14ac:dyDescent="0.35">
      <c r="A610" s="6">
        <v>0.54878472222222219</v>
      </c>
      <c r="B610" s="5">
        <v>98.104500000000002</v>
      </c>
      <c r="C610" s="5">
        <v>99.880039999999994</v>
      </c>
      <c r="D610" s="5">
        <v>97.230159999999998</v>
      </c>
      <c r="E610" s="5">
        <v>24.643219999999999</v>
      </c>
      <c r="F610" s="5">
        <v>24.134699999999999</v>
      </c>
      <c r="G610" s="5">
        <v>24.19313</v>
      </c>
      <c r="H610" s="5">
        <v>17.865179999999999</v>
      </c>
      <c r="I610" s="5">
        <v>4.9698440000000002</v>
      </c>
    </row>
    <row r="611" spans="1:9" x14ac:dyDescent="0.35">
      <c r="A611" s="6">
        <v>0.54879629629629634</v>
      </c>
      <c r="B611" s="5">
        <v>98.153729999999996</v>
      </c>
      <c r="C611" s="5">
        <v>99.9358</v>
      </c>
      <c r="D611" s="5">
        <v>97.328620000000001</v>
      </c>
      <c r="E611" s="5">
        <v>24.684249999999999</v>
      </c>
      <c r="F611" s="5">
        <v>24.130369999999999</v>
      </c>
      <c r="G611" s="5">
        <v>24.181819999999998</v>
      </c>
      <c r="H611" s="5">
        <v>17.653949999999998</v>
      </c>
      <c r="I611" s="5">
        <v>4.9668260000000002</v>
      </c>
    </row>
    <row r="612" spans="1:9" x14ac:dyDescent="0.35">
      <c r="A612" s="6">
        <v>0.54880787037037038</v>
      </c>
      <c r="B612" s="5">
        <v>98.133880000000005</v>
      </c>
      <c r="C612" s="5">
        <v>99.890429999999995</v>
      </c>
      <c r="D612" s="5">
        <v>97.413240000000002</v>
      </c>
      <c r="E612" s="5">
        <v>24.67436</v>
      </c>
      <c r="F612" s="5">
        <v>24.097950000000001</v>
      </c>
      <c r="G612" s="5">
        <v>24.155360000000002</v>
      </c>
      <c r="H612" s="5">
        <v>17.095189999999999</v>
      </c>
      <c r="I612" s="5">
        <v>4.965865</v>
      </c>
    </row>
    <row r="613" spans="1:9" x14ac:dyDescent="0.35">
      <c r="A613" s="6">
        <v>0.54881944444444442</v>
      </c>
      <c r="B613" s="5">
        <v>98.140529999999998</v>
      </c>
      <c r="C613" s="5">
        <v>99.929919999999996</v>
      </c>
      <c r="D613" s="5">
        <v>97.427700000000002</v>
      </c>
      <c r="E613" s="5">
        <v>24.674659999999999</v>
      </c>
      <c r="F613" s="5">
        <v>24.124590000000001</v>
      </c>
      <c r="G613" s="5">
        <v>24.189440000000001</v>
      </c>
      <c r="H613" s="5">
        <v>16.751580000000001</v>
      </c>
      <c r="I613" s="5">
        <v>4.9674659999999999</v>
      </c>
    </row>
    <row r="614" spans="1:9" x14ac:dyDescent="0.35">
      <c r="A614" s="6">
        <v>0.54883101851851845</v>
      </c>
      <c r="B614" s="5">
        <v>98.173370000000006</v>
      </c>
      <c r="C614" s="5">
        <v>99.944980000000001</v>
      </c>
      <c r="D614" s="5">
        <v>97.464749999999995</v>
      </c>
      <c r="E614" s="5">
        <v>24.753979999999999</v>
      </c>
      <c r="F614" s="5">
        <v>24.181889999999999</v>
      </c>
      <c r="G614" s="5">
        <v>24.224710000000002</v>
      </c>
      <c r="H614" s="5">
        <v>16.552849999999999</v>
      </c>
      <c r="I614" s="5">
        <v>4.9713539999999998</v>
      </c>
    </row>
    <row r="615" spans="1:9" x14ac:dyDescent="0.35">
      <c r="A615" s="6">
        <v>0.5488425925925926</v>
      </c>
      <c r="B615" s="5">
        <v>98.112049999999996</v>
      </c>
      <c r="C615" s="5">
        <v>99.916169999999994</v>
      </c>
      <c r="D615" s="5">
        <v>97.472080000000005</v>
      </c>
      <c r="E615" s="5">
        <v>24.754059999999999</v>
      </c>
      <c r="F615" s="5">
        <v>24.133579999999998</v>
      </c>
      <c r="G615" s="5">
        <v>24.22148</v>
      </c>
      <c r="H615" s="5">
        <v>16.27251</v>
      </c>
      <c r="I615" s="5">
        <v>4.9758370000000003</v>
      </c>
    </row>
    <row r="616" spans="1:9" x14ac:dyDescent="0.35">
      <c r="A616" s="6">
        <v>0.54885416666666664</v>
      </c>
      <c r="B616" s="5">
        <v>98.174549999999996</v>
      </c>
      <c r="C616" s="5">
        <v>99.967420000000004</v>
      </c>
      <c r="D616" s="5">
        <v>97.483149999999995</v>
      </c>
      <c r="E616" s="5">
        <v>24.80594</v>
      </c>
      <c r="F616" s="5">
        <v>24.125540000000001</v>
      </c>
      <c r="G616" s="5">
        <v>24.226220000000001</v>
      </c>
      <c r="H616" s="5">
        <v>15.12018</v>
      </c>
      <c r="I616" s="5">
        <v>4.9792209999999999</v>
      </c>
    </row>
    <row r="617" spans="1:9" x14ac:dyDescent="0.35">
      <c r="A617" s="6">
        <v>0.54887731481481483</v>
      </c>
      <c r="B617" s="5">
        <v>98.174989999999994</v>
      </c>
      <c r="C617" s="5">
        <v>99.939359999999994</v>
      </c>
      <c r="D617" s="5">
        <v>97.574879999999993</v>
      </c>
      <c r="E617" s="5">
        <v>24.85238</v>
      </c>
      <c r="F617" s="5">
        <v>24.183589999999999</v>
      </c>
      <c r="G617" s="5">
        <v>24.236989999999999</v>
      </c>
      <c r="H617" s="5">
        <v>13.89697</v>
      </c>
      <c r="I617" s="5">
        <v>4.9791299999999996</v>
      </c>
    </row>
    <row r="618" spans="1:9" x14ac:dyDescent="0.35">
      <c r="A618" s="6">
        <v>0.54888888888888887</v>
      </c>
      <c r="B618" s="5">
        <v>98.160719999999998</v>
      </c>
      <c r="C618" s="5">
        <v>99.928120000000007</v>
      </c>
      <c r="D618" s="5">
        <v>97.512420000000006</v>
      </c>
      <c r="E618" s="5">
        <v>24.821010000000001</v>
      </c>
      <c r="F618" s="5">
        <v>24.151620000000001</v>
      </c>
      <c r="G618" s="5">
        <v>24.22166</v>
      </c>
      <c r="H618" s="5">
        <v>13.601139999999999</v>
      </c>
      <c r="I618" s="5">
        <v>4.9787189999999999</v>
      </c>
    </row>
    <row r="619" spans="1:9" x14ac:dyDescent="0.35">
      <c r="A619" s="6">
        <v>0.54890046296296291</v>
      </c>
      <c r="B619" s="5">
        <v>98.198589999999996</v>
      </c>
      <c r="C619" s="5">
        <v>99.929590000000005</v>
      </c>
      <c r="D619" s="5">
        <v>97.65831</v>
      </c>
      <c r="E619" s="5">
        <v>24.82574</v>
      </c>
      <c r="F619" s="5">
        <v>24.156089999999999</v>
      </c>
      <c r="G619" s="5">
        <v>24.238900000000001</v>
      </c>
      <c r="H619" s="5">
        <v>13.60413</v>
      </c>
      <c r="I619" s="5">
        <v>4.9791299999999996</v>
      </c>
    </row>
    <row r="620" spans="1:9" x14ac:dyDescent="0.35">
      <c r="A620" s="6">
        <v>0.54891203703703706</v>
      </c>
      <c r="B620" s="5">
        <v>98.17013</v>
      </c>
      <c r="C620" s="5">
        <v>99.93768</v>
      </c>
      <c r="D620" s="5">
        <v>97.746359999999996</v>
      </c>
      <c r="E620" s="5">
        <v>24.853480000000001</v>
      </c>
      <c r="F620" s="5">
        <v>24.15448</v>
      </c>
      <c r="G620" s="5">
        <v>24.269600000000001</v>
      </c>
      <c r="H620" s="5">
        <v>13.8498</v>
      </c>
      <c r="I620" s="5">
        <v>4.9778960000000003</v>
      </c>
    </row>
    <row r="621" spans="1:9" x14ac:dyDescent="0.35">
      <c r="A621" s="6">
        <v>0.5489236111111111</v>
      </c>
      <c r="B621" s="5">
        <v>98.167100000000005</v>
      </c>
      <c r="C621" s="5">
        <v>99.927679999999995</v>
      </c>
      <c r="D621" s="5">
        <v>97.776390000000006</v>
      </c>
      <c r="E621" s="5">
        <v>24.918099999999999</v>
      </c>
      <c r="F621" s="5">
        <v>24.208210000000001</v>
      </c>
      <c r="G621" s="5">
        <v>24.293530000000001</v>
      </c>
      <c r="H621" s="5">
        <v>14.031420000000001</v>
      </c>
      <c r="I621" s="5">
        <v>4.9782609999999998</v>
      </c>
    </row>
    <row r="622" spans="1:9" x14ac:dyDescent="0.35">
      <c r="A622" s="6">
        <v>0.54893518518518525</v>
      </c>
      <c r="B622" s="5">
        <v>98.195760000000007</v>
      </c>
      <c r="C622" s="5">
        <v>99.947680000000005</v>
      </c>
      <c r="D622" s="5">
        <v>97.867289999999997</v>
      </c>
      <c r="E622" s="5">
        <v>24.89856</v>
      </c>
      <c r="F622" s="5">
        <v>24.12397</v>
      </c>
      <c r="G622" s="5">
        <v>24.221679999999999</v>
      </c>
      <c r="H622" s="5">
        <v>13.99422</v>
      </c>
      <c r="I622" s="5">
        <v>4.9802280000000003</v>
      </c>
    </row>
    <row r="623" spans="1:9" x14ac:dyDescent="0.35">
      <c r="A623" s="6">
        <v>0.54894675925925929</v>
      </c>
      <c r="B623" s="5">
        <v>98.140450000000001</v>
      </c>
      <c r="C623" s="5">
        <v>99.929389999999998</v>
      </c>
      <c r="D623" s="5">
        <v>97.853470000000002</v>
      </c>
      <c r="E623" s="5">
        <v>24.926130000000001</v>
      </c>
      <c r="F623" s="5">
        <v>24.15241</v>
      </c>
      <c r="G623" s="5">
        <v>24.240279999999998</v>
      </c>
      <c r="H623" s="5">
        <v>13.8218</v>
      </c>
      <c r="I623" s="5">
        <v>4.979908</v>
      </c>
    </row>
    <row r="624" spans="1:9" x14ac:dyDescent="0.35">
      <c r="A624" s="6">
        <v>0.54895833333333333</v>
      </c>
      <c r="B624" s="5">
        <v>98.16086</v>
      </c>
      <c r="C624" s="5">
        <v>99.938800000000001</v>
      </c>
      <c r="D624" s="5">
        <v>97.884450000000001</v>
      </c>
      <c r="E624" s="5">
        <v>24.90577</v>
      </c>
      <c r="F624" s="5">
        <v>24.139340000000001</v>
      </c>
      <c r="G624" s="5">
        <v>24.237760000000002</v>
      </c>
      <c r="H624" s="5">
        <v>13.68351</v>
      </c>
      <c r="I624" s="5">
        <v>4.9793589999999996</v>
      </c>
    </row>
    <row r="625" spans="1:9" x14ac:dyDescent="0.35">
      <c r="A625" s="6">
        <v>0.54896990740740736</v>
      </c>
      <c r="B625" s="5">
        <v>98.156090000000006</v>
      </c>
      <c r="C625" s="5">
        <v>99.890429999999995</v>
      </c>
      <c r="D625" s="5">
        <v>97.864789999999999</v>
      </c>
      <c r="E625" s="5">
        <v>24.929950000000002</v>
      </c>
      <c r="F625" s="5">
        <v>24.133559999999999</v>
      </c>
      <c r="G625" s="5">
        <v>24.204889999999999</v>
      </c>
      <c r="H625" s="5">
        <v>13.475350000000001</v>
      </c>
      <c r="I625" s="5">
        <v>4.9783530000000003</v>
      </c>
    </row>
    <row r="626" spans="1:9" x14ac:dyDescent="0.35">
      <c r="A626" s="6">
        <v>0.54898148148148151</v>
      </c>
      <c r="B626" s="5">
        <v>98.135279999999995</v>
      </c>
      <c r="C626" s="5">
        <v>99.912499999999994</v>
      </c>
      <c r="D626" s="5">
        <v>97.861019999999996</v>
      </c>
      <c r="E626" s="5">
        <v>24.970189999999999</v>
      </c>
      <c r="F626" s="5">
        <v>24.13607</v>
      </c>
      <c r="G626" s="5">
        <v>24.241399999999999</v>
      </c>
      <c r="H626" s="5">
        <v>13.511089999999999</v>
      </c>
      <c r="I626" s="5">
        <v>4.9791759999999998</v>
      </c>
    </row>
    <row r="627" spans="1:9" x14ac:dyDescent="0.35">
      <c r="A627" s="6">
        <v>0.54899305555555555</v>
      </c>
      <c r="B627" s="5">
        <v>98.146730000000005</v>
      </c>
      <c r="C627" s="5">
        <v>99.896450000000002</v>
      </c>
      <c r="D627" s="5">
        <v>97.929569999999998</v>
      </c>
      <c r="E627" s="5">
        <v>25.02356</v>
      </c>
      <c r="F627" s="5">
        <v>24.153700000000001</v>
      </c>
      <c r="G627" s="5">
        <v>24.214189999999999</v>
      </c>
      <c r="H627" s="5">
        <v>13.52467</v>
      </c>
      <c r="I627" s="5">
        <v>4.978993</v>
      </c>
    </row>
    <row r="628" spans="1:9" x14ac:dyDescent="0.35">
      <c r="A628" s="6">
        <v>0.5490046296296297</v>
      </c>
      <c r="B628" s="5">
        <v>98.178989999999999</v>
      </c>
      <c r="C628" s="5">
        <v>99.928510000000003</v>
      </c>
      <c r="D628" s="5">
        <v>97.91807</v>
      </c>
      <c r="E628" s="5">
        <v>25.045010000000001</v>
      </c>
      <c r="F628" s="5">
        <v>24.141490000000001</v>
      </c>
      <c r="G628" s="5">
        <v>24.241209999999999</v>
      </c>
      <c r="H628" s="5">
        <v>13.36483</v>
      </c>
      <c r="I628" s="5">
        <v>4.9807769999999998</v>
      </c>
    </row>
    <row r="629" spans="1:9" x14ac:dyDescent="0.35">
      <c r="A629" s="6">
        <v>0.54901620370370374</v>
      </c>
      <c r="B629" s="5">
        <v>98.167689999999993</v>
      </c>
      <c r="C629" s="5">
        <v>99.927090000000007</v>
      </c>
      <c r="D629" s="5">
        <v>97.959059999999994</v>
      </c>
      <c r="E629" s="5">
        <v>25.034109999999998</v>
      </c>
      <c r="F629" s="5">
        <v>24.174219999999998</v>
      </c>
      <c r="G629" s="5">
        <v>24.230090000000001</v>
      </c>
      <c r="H629" s="5">
        <v>13.1875</v>
      </c>
      <c r="I629" s="5">
        <v>4.9788560000000004</v>
      </c>
    </row>
    <row r="630" spans="1:9" x14ac:dyDescent="0.35">
      <c r="A630" s="6">
        <v>0.54902777777777778</v>
      </c>
      <c r="B630" s="5">
        <v>98.151079999999993</v>
      </c>
      <c r="C630" s="5">
        <v>99.896590000000003</v>
      </c>
      <c r="D630" s="5">
        <v>98.023160000000004</v>
      </c>
      <c r="E630" s="5">
        <v>25.05226</v>
      </c>
      <c r="F630" s="5">
        <v>24.126010000000001</v>
      </c>
      <c r="G630" s="5">
        <v>24.21565</v>
      </c>
      <c r="H630" s="5">
        <v>13.089930000000001</v>
      </c>
      <c r="I630" s="5">
        <v>4.9768889999999999</v>
      </c>
    </row>
    <row r="631" spans="1:9" x14ac:dyDescent="0.35">
      <c r="A631" s="6">
        <v>0.54903935185185182</v>
      </c>
      <c r="B631" s="5">
        <v>98.120429999999999</v>
      </c>
      <c r="C631" s="5">
        <v>99.905360000000002</v>
      </c>
      <c r="D631" s="5">
        <v>98.089449999999999</v>
      </c>
      <c r="E631" s="5">
        <v>25.082879999999999</v>
      </c>
      <c r="F631" s="5">
        <v>24.130220000000001</v>
      </c>
      <c r="G631" s="5">
        <v>24.193180000000002</v>
      </c>
      <c r="H631" s="5">
        <v>12.9643</v>
      </c>
      <c r="I631" s="5">
        <v>4.9765689999999996</v>
      </c>
    </row>
    <row r="632" spans="1:9" x14ac:dyDescent="0.35">
      <c r="A632" s="6">
        <v>0.54905092592592586</v>
      </c>
      <c r="B632" s="5">
        <v>98.122709999999998</v>
      </c>
      <c r="C632" s="5">
        <v>99.886269999999996</v>
      </c>
      <c r="D632" s="5">
        <v>98.08878</v>
      </c>
      <c r="E632" s="5">
        <v>25.10857</v>
      </c>
      <c r="F632" s="5">
        <v>24.148820000000001</v>
      </c>
      <c r="G632" s="5">
        <v>24.197649999999999</v>
      </c>
      <c r="H632" s="5">
        <v>12.73443</v>
      </c>
      <c r="I632" s="5">
        <v>4.9775749999999999</v>
      </c>
    </row>
    <row r="633" spans="1:9" x14ac:dyDescent="0.35">
      <c r="A633" s="6">
        <v>0.54906250000000001</v>
      </c>
      <c r="B633" s="5">
        <v>98.158869999999993</v>
      </c>
      <c r="C633" s="5">
        <v>99.900890000000004</v>
      </c>
      <c r="D633" s="5">
        <v>98.132459999999995</v>
      </c>
      <c r="E633" s="5">
        <v>25.15738</v>
      </c>
      <c r="F633" s="5">
        <v>24.11223</v>
      </c>
      <c r="G633" s="5">
        <v>24.211510000000001</v>
      </c>
      <c r="H633" s="5">
        <v>12.361129999999999</v>
      </c>
      <c r="I633" s="5">
        <v>4.9794960000000001</v>
      </c>
    </row>
    <row r="634" spans="1:9" x14ac:dyDescent="0.35">
      <c r="A634" s="6">
        <v>0.54907407407407405</v>
      </c>
      <c r="B634" s="5">
        <v>98.154539999999997</v>
      </c>
      <c r="C634" s="5">
        <v>99.910889999999995</v>
      </c>
      <c r="D634" s="5">
        <v>98.164019999999994</v>
      </c>
      <c r="E634" s="5">
        <v>25.189689999999999</v>
      </c>
      <c r="F634" s="5">
        <v>24.114640000000001</v>
      </c>
      <c r="G634" s="5">
        <v>24.191590000000001</v>
      </c>
      <c r="H634" s="5">
        <v>12.06216</v>
      </c>
      <c r="I634" s="5">
        <v>4.9785360000000001</v>
      </c>
    </row>
    <row r="635" spans="1:9" x14ac:dyDescent="0.35">
      <c r="A635" s="6">
        <v>0.5490856481481482</v>
      </c>
      <c r="B635" s="5">
        <v>98.157579999999996</v>
      </c>
      <c r="C635" s="5">
        <v>99.902919999999995</v>
      </c>
      <c r="D635" s="5">
        <v>98.231859999999998</v>
      </c>
      <c r="E635" s="5">
        <v>25.188639999999999</v>
      </c>
      <c r="F635" s="5">
        <v>24.143190000000001</v>
      </c>
      <c r="G635" s="5">
        <v>24.196660000000001</v>
      </c>
      <c r="H635" s="5">
        <v>12.01507</v>
      </c>
      <c r="I635" s="5">
        <v>4.9791299999999996</v>
      </c>
    </row>
    <row r="636" spans="1:9" x14ac:dyDescent="0.35">
      <c r="A636" s="6">
        <v>0.54909722222222224</v>
      </c>
      <c r="B636" s="5">
        <v>98.157589999999999</v>
      </c>
      <c r="C636" s="5">
        <v>99.895309999999995</v>
      </c>
      <c r="D636" s="5">
        <v>98.299800000000005</v>
      </c>
      <c r="E636" s="5">
        <v>25.19115</v>
      </c>
      <c r="F636" s="5">
        <v>24.100660000000001</v>
      </c>
      <c r="G636" s="5">
        <v>24.21275</v>
      </c>
      <c r="H636" s="5">
        <v>11.90278</v>
      </c>
      <c r="I636" s="5">
        <v>4.9765689999999996</v>
      </c>
    </row>
    <row r="637" spans="1:9" x14ac:dyDescent="0.35">
      <c r="A637" s="6">
        <v>0.54910879629629628</v>
      </c>
      <c r="B637" s="5">
        <v>98.136769999999999</v>
      </c>
      <c r="C637" s="5">
        <v>99.914479999999998</v>
      </c>
      <c r="D637" s="5">
        <v>98.369820000000004</v>
      </c>
      <c r="E637" s="5">
        <v>25.267119999999998</v>
      </c>
      <c r="F637" s="5">
        <v>24.158259999999999</v>
      </c>
      <c r="G637" s="5">
        <v>24.216909999999999</v>
      </c>
      <c r="H637" s="5">
        <v>11.340719999999999</v>
      </c>
      <c r="I637" s="5">
        <v>4.9774380000000003</v>
      </c>
    </row>
    <row r="638" spans="1:9" x14ac:dyDescent="0.35">
      <c r="A638" s="6">
        <v>0.54912037037037031</v>
      </c>
      <c r="B638" s="5">
        <v>98.144440000000003</v>
      </c>
      <c r="C638" s="5">
        <v>99.871960000000001</v>
      </c>
      <c r="D638" s="5">
        <v>98.316890000000001</v>
      </c>
      <c r="E638" s="5">
        <v>25.26521</v>
      </c>
      <c r="F638" s="5">
        <v>24.153079999999999</v>
      </c>
      <c r="G638" s="5">
        <v>24.207129999999999</v>
      </c>
      <c r="H638" s="5">
        <v>9.2168290000000006</v>
      </c>
      <c r="I638" s="5">
        <v>4.9787650000000001</v>
      </c>
    </row>
    <row r="639" spans="1:9" x14ac:dyDescent="0.35">
      <c r="A639" s="6">
        <v>0.54913194444444446</v>
      </c>
      <c r="B639" s="5">
        <v>98.141689999999997</v>
      </c>
      <c r="C639" s="5">
        <v>99.908919999999995</v>
      </c>
      <c r="D639" s="5">
        <v>98.332080000000005</v>
      </c>
      <c r="E639" s="5">
        <v>25.291920000000001</v>
      </c>
      <c r="F639" s="5">
        <v>24.135079999999999</v>
      </c>
      <c r="G639" s="5">
        <v>24.191759999999999</v>
      </c>
      <c r="H639" s="5">
        <v>9.5935009999999998</v>
      </c>
      <c r="I639" s="5">
        <v>4.980639</v>
      </c>
    </row>
    <row r="640" spans="1:9" x14ac:dyDescent="0.35">
      <c r="A640" s="6">
        <v>0.5491435185185185</v>
      </c>
      <c r="B640" s="5">
        <v>98.160970000000006</v>
      </c>
      <c r="C640" s="5">
        <v>99.899270000000001</v>
      </c>
      <c r="D640" s="5">
        <v>98.340490000000003</v>
      </c>
      <c r="E640" s="5">
        <v>25.345199999999998</v>
      </c>
      <c r="F640" s="5">
        <v>24.121400000000001</v>
      </c>
      <c r="G640" s="5">
        <v>24.208179999999999</v>
      </c>
      <c r="H640" s="5">
        <v>12.68534</v>
      </c>
      <c r="I640" s="5">
        <v>4.9793589999999996</v>
      </c>
    </row>
    <row r="641" spans="1:9" x14ac:dyDescent="0.35">
      <c r="A641" s="6">
        <v>0.54915509259259265</v>
      </c>
      <c r="B641" s="5">
        <v>98.172089999999997</v>
      </c>
      <c r="C641" s="5">
        <v>99.924499999999995</v>
      </c>
      <c r="D641" s="5">
        <v>98.376230000000007</v>
      </c>
      <c r="E641" s="5">
        <v>25.392749999999999</v>
      </c>
      <c r="F641" s="5">
        <v>24.135120000000001</v>
      </c>
      <c r="G641" s="5">
        <v>24.197430000000001</v>
      </c>
      <c r="H641" s="5">
        <v>15.92437</v>
      </c>
      <c r="I641" s="5">
        <v>4.9815550000000002</v>
      </c>
    </row>
    <row r="642" spans="1:9" x14ac:dyDescent="0.35">
      <c r="A642" s="6">
        <v>0.54916666666666669</v>
      </c>
      <c r="B642" s="5">
        <v>98.190929999999994</v>
      </c>
      <c r="C642" s="5">
        <v>99.932789999999997</v>
      </c>
      <c r="D642" s="5">
        <v>98.417339999999996</v>
      </c>
      <c r="E642" s="5">
        <v>25.40558</v>
      </c>
      <c r="F642" s="5">
        <v>24.129639999999998</v>
      </c>
      <c r="G642" s="5">
        <v>24.201640000000001</v>
      </c>
      <c r="H642" s="5">
        <v>18.22475</v>
      </c>
      <c r="I642" s="5">
        <v>4.9836130000000001</v>
      </c>
    </row>
    <row r="643" spans="1:9" x14ac:dyDescent="0.35">
      <c r="A643" s="6">
        <v>0.54917824074074073</v>
      </c>
      <c r="B643" s="5">
        <v>98.166889999999995</v>
      </c>
      <c r="C643" s="5">
        <v>99.940820000000002</v>
      </c>
      <c r="D643" s="5">
        <v>98.450230000000005</v>
      </c>
      <c r="E643" s="5">
        <v>25.43149</v>
      </c>
      <c r="F643" s="5">
        <v>24.132760000000001</v>
      </c>
      <c r="G643" s="5">
        <v>24.220379999999999</v>
      </c>
      <c r="H643" s="5">
        <v>19.576039999999999</v>
      </c>
      <c r="I643" s="5">
        <v>4.9856720000000001</v>
      </c>
    </row>
    <row r="644" spans="1:9" x14ac:dyDescent="0.35">
      <c r="A644" s="6">
        <v>0.54918981481481477</v>
      </c>
      <c r="B644" s="5">
        <v>98.168080000000003</v>
      </c>
      <c r="C644" s="5">
        <v>99.891459999999995</v>
      </c>
      <c r="D644" s="5">
        <v>98.426249999999996</v>
      </c>
      <c r="E644" s="5">
        <v>25.488720000000001</v>
      </c>
      <c r="F644" s="5">
        <v>24.13054</v>
      </c>
      <c r="G644" s="5">
        <v>24.24164</v>
      </c>
      <c r="H644" s="5">
        <v>19.30453</v>
      </c>
      <c r="I644" s="5">
        <v>4.9865399999999998</v>
      </c>
    </row>
    <row r="645" spans="1:9" x14ac:dyDescent="0.35">
      <c r="A645" s="6">
        <v>0.54920138888888892</v>
      </c>
      <c r="B645" s="5">
        <v>98.154910000000001</v>
      </c>
      <c r="C645" s="5">
        <v>99.908519999999996</v>
      </c>
      <c r="D645" s="5">
        <v>98.441019999999995</v>
      </c>
      <c r="E645" s="5">
        <v>25.54617</v>
      </c>
      <c r="F645" s="5">
        <v>24.140989999999999</v>
      </c>
      <c r="G645" s="5">
        <v>24.204789999999999</v>
      </c>
      <c r="H645" s="5">
        <v>18.475480000000001</v>
      </c>
      <c r="I645" s="5">
        <v>4.9889650000000003</v>
      </c>
    </row>
    <row r="646" spans="1:9" x14ac:dyDescent="0.35">
      <c r="A646" s="6">
        <v>0.54921296296296296</v>
      </c>
      <c r="B646" s="5">
        <v>98.186890000000005</v>
      </c>
      <c r="C646" s="5">
        <v>99.892179999999996</v>
      </c>
      <c r="D646" s="5">
        <v>98.499309999999994</v>
      </c>
      <c r="E646" s="5">
        <v>25.526669999999999</v>
      </c>
      <c r="F646" s="5">
        <v>24.149889999999999</v>
      </c>
      <c r="G646" s="5">
        <v>24.236450000000001</v>
      </c>
      <c r="H646" s="5">
        <v>18.175660000000001</v>
      </c>
      <c r="I646" s="5">
        <v>4.988416</v>
      </c>
    </row>
    <row r="647" spans="1:9" x14ac:dyDescent="0.35">
      <c r="A647" s="6">
        <v>0.54922453703703711</v>
      </c>
      <c r="B647" s="5">
        <v>98.176010000000005</v>
      </c>
      <c r="C647" s="5">
        <v>99.914180000000002</v>
      </c>
      <c r="D647" s="5">
        <v>98.528880000000001</v>
      </c>
      <c r="E647" s="5">
        <v>25.579750000000001</v>
      </c>
      <c r="F647" s="5">
        <v>24.13636</v>
      </c>
      <c r="G647" s="5">
        <v>24.23319</v>
      </c>
      <c r="H647" s="5">
        <v>18.143219999999999</v>
      </c>
      <c r="I647" s="5">
        <v>4.9891019999999999</v>
      </c>
    </row>
    <row r="648" spans="1:9" x14ac:dyDescent="0.35">
      <c r="A648" s="6">
        <v>0.54923611111111115</v>
      </c>
      <c r="B648" s="5">
        <v>98.166179999999997</v>
      </c>
      <c r="C648" s="5">
        <v>99.918660000000003</v>
      </c>
      <c r="D648" s="5">
        <v>98.529610000000005</v>
      </c>
      <c r="E648" s="5">
        <v>25.636140000000001</v>
      </c>
      <c r="F648" s="5">
        <v>24.162849999999999</v>
      </c>
      <c r="G648" s="5">
        <v>24.267710000000001</v>
      </c>
      <c r="H648" s="5">
        <v>18.051639999999999</v>
      </c>
      <c r="I648" s="5">
        <v>4.9894220000000002</v>
      </c>
    </row>
    <row r="649" spans="1:9" x14ac:dyDescent="0.35">
      <c r="A649" s="6">
        <v>0.54924768518518519</v>
      </c>
      <c r="B649" s="5">
        <v>98.154640000000001</v>
      </c>
      <c r="C649" s="5">
        <v>99.907420000000002</v>
      </c>
      <c r="D649" s="5">
        <v>98.551199999999994</v>
      </c>
      <c r="E649" s="5">
        <v>25.669809999999998</v>
      </c>
      <c r="F649" s="5">
        <v>24.15962</v>
      </c>
      <c r="G649" s="5">
        <v>24.220549999999999</v>
      </c>
      <c r="H649" s="5">
        <v>17.925080000000001</v>
      </c>
      <c r="I649" s="5">
        <v>4.9897419999999997</v>
      </c>
    </row>
    <row r="650" spans="1:9" x14ac:dyDescent="0.35">
      <c r="A650" s="6">
        <v>0.54925925925925922</v>
      </c>
      <c r="B650" s="5">
        <v>98.169939999999997</v>
      </c>
      <c r="C650" s="5">
        <v>99.955399999999997</v>
      </c>
      <c r="D650" s="5">
        <v>98.588459999999998</v>
      </c>
      <c r="E650" s="5">
        <v>25.648720000000001</v>
      </c>
      <c r="F650" s="5">
        <v>24.149819999999998</v>
      </c>
      <c r="G650" s="5">
        <v>24.232309999999998</v>
      </c>
      <c r="H650" s="5">
        <v>17.906829999999999</v>
      </c>
      <c r="I650" s="5">
        <v>4.9887360000000003</v>
      </c>
    </row>
    <row r="651" spans="1:9" x14ac:dyDescent="0.35">
      <c r="A651" s="6">
        <v>0.54927083333333326</v>
      </c>
      <c r="B651" s="5">
        <v>98.180070000000001</v>
      </c>
      <c r="C651" s="5">
        <v>99.950429999999997</v>
      </c>
      <c r="D651" s="5">
        <v>98.640720000000002</v>
      </c>
      <c r="E651" s="5">
        <v>25.735330000000001</v>
      </c>
      <c r="F651" s="5">
        <v>24.101880000000001</v>
      </c>
      <c r="G651" s="5">
        <v>24.23216</v>
      </c>
      <c r="H651" s="5">
        <v>17.914580000000001</v>
      </c>
      <c r="I651" s="5">
        <v>4.9893770000000002</v>
      </c>
    </row>
    <row r="652" spans="1:9" x14ac:dyDescent="0.35">
      <c r="A652" s="6">
        <v>0.54928240740740741</v>
      </c>
      <c r="B652" s="5">
        <v>98.177030000000002</v>
      </c>
      <c r="C652" s="5">
        <v>99.952150000000003</v>
      </c>
      <c r="D652" s="5">
        <v>98.618260000000006</v>
      </c>
      <c r="E652" s="5">
        <v>25.750579999999999</v>
      </c>
      <c r="F652" s="5">
        <v>24.129460000000002</v>
      </c>
      <c r="G652" s="5">
        <v>24.523109999999999</v>
      </c>
      <c r="H652" s="5">
        <v>17.658169999999998</v>
      </c>
      <c r="I652" s="5">
        <v>4.9864030000000001</v>
      </c>
    </row>
    <row r="653" spans="1:9" x14ac:dyDescent="0.35">
      <c r="A653" s="6">
        <v>0.54929398148148145</v>
      </c>
      <c r="B653" s="5">
        <v>98.119749999999996</v>
      </c>
      <c r="C653" s="5">
        <v>99.913169999999994</v>
      </c>
      <c r="D653" s="5">
        <v>98.61927</v>
      </c>
      <c r="E653" s="5">
        <v>25.78162</v>
      </c>
      <c r="F653" s="5">
        <v>24.101199999999999</v>
      </c>
      <c r="G653" s="5">
        <v>24.188639999999999</v>
      </c>
      <c r="H653" s="5">
        <v>17.420249999999999</v>
      </c>
      <c r="I653" s="5">
        <v>4.986631</v>
      </c>
    </row>
    <row r="654" spans="1:9" x14ac:dyDescent="0.35">
      <c r="A654" s="6">
        <v>0.5493055555555556</v>
      </c>
      <c r="B654" s="5">
        <v>98.135959999999997</v>
      </c>
      <c r="C654" s="5">
        <v>99.957729999999998</v>
      </c>
      <c r="D654" s="5">
        <v>98.634320000000002</v>
      </c>
      <c r="E654" s="5">
        <v>25.829969999999999</v>
      </c>
      <c r="F654" s="5">
        <v>24.13036</v>
      </c>
      <c r="G654" s="5">
        <v>24.223130000000001</v>
      </c>
      <c r="H654" s="5">
        <v>16.526620000000001</v>
      </c>
      <c r="I654" s="5">
        <v>4.9880500000000003</v>
      </c>
    </row>
    <row r="655" spans="1:9" x14ac:dyDescent="0.35">
      <c r="A655" s="6">
        <v>0.54931712962962964</v>
      </c>
      <c r="B655" s="5">
        <v>98.183130000000006</v>
      </c>
      <c r="C655" s="5">
        <v>99.982150000000004</v>
      </c>
      <c r="D655" s="5">
        <v>98.657690000000002</v>
      </c>
      <c r="E655" s="5">
        <v>25.93103</v>
      </c>
      <c r="F655" s="5">
        <v>24.129909999999999</v>
      </c>
      <c r="G655" s="5">
        <v>24.243500000000001</v>
      </c>
      <c r="H655" s="5">
        <v>15.248340000000001</v>
      </c>
      <c r="I655" s="5">
        <v>4.9908400000000004</v>
      </c>
    </row>
    <row r="656" spans="1:9" x14ac:dyDescent="0.35">
      <c r="A656" s="6">
        <v>0.54932870370370368</v>
      </c>
      <c r="B656" s="5">
        <v>98.161000000000001</v>
      </c>
      <c r="C656" s="5">
        <v>99.949600000000004</v>
      </c>
      <c r="D656" s="5">
        <v>98.650890000000004</v>
      </c>
      <c r="E656" s="5">
        <v>25.924489999999999</v>
      </c>
      <c r="F656" s="5">
        <v>24.14986</v>
      </c>
      <c r="G656" s="5">
        <v>24.20337</v>
      </c>
      <c r="H656" s="5">
        <v>14.71988</v>
      </c>
      <c r="I656" s="5">
        <v>4.9947739999999996</v>
      </c>
    </row>
    <row r="657" spans="1:9" x14ac:dyDescent="0.35">
      <c r="A657" s="6">
        <v>0.54934027777777772</v>
      </c>
      <c r="B657" s="5">
        <v>98.170299999999997</v>
      </c>
      <c r="C657" s="5">
        <v>99.92313</v>
      </c>
      <c r="D657" s="5">
        <v>98.639290000000003</v>
      </c>
      <c r="E657" s="5">
        <v>25.965039999999998</v>
      </c>
      <c r="F657" s="5">
        <v>24.149899999999999</v>
      </c>
      <c r="G657" s="5">
        <v>24.209599999999998</v>
      </c>
      <c r="H657" s="5">
        <v>14.488939999999999</v>
      </c>
      <c r="I657" s="5">
        <v>4.9951860000000003</v>
      </c>
    </row>
    <row r="658" spans="1:9" x14ac:dyDescent="0.35">
      <c r="A658" s="6">
        <v>0.54935185185185187</v>
      </c>
      <c r="B658" s="5">
        <v>98.164919999999995</v>
      </c>
      <c r="C658" s="5">
        <v>99.928139999999999</v>
      </c>
      <c r="D658" s="5">
        <v>98.679990000000004</v>
      </c>
      <c r="E658" s="5">
        <v>26.028749999999999</v>
      </c>
      <c r="F658" s="5">
        <v>24.14246</v>
      </c>
      <c r="G658" s="5">
        <v>24.21509</v>
      </c>
      <c r="H658" s="5">
        <v>14.349270000000001</v>
      </c>
      <c r="I658" s="5">
        <v>4.9955059999999998</v>
      </c>
    </row>
    <row r="659" spans="1:9" x14ac:dyDescent="0.35">
      <c r="A659" s="6">
        <v>0.54936342592592591</v>
      </c>
      <c r="B659" s="5">
        <v>98.171710000000004</v>
      </c>
      <c r="C659" s="5">
        <v>99.931269999999998</v>
      </c>
      <c r="D659" s="5">
        <v>98.730109999999996</v>
      </c>
      <c r="E659" s="5">
        <v>26.069099999999999</v>
      </c>
      <c r="F659" s="5">
        <v>24.153020000000001</v>
      </c>
      <c r="G659" s="5">
        <v>24.257239999999999</v>
      </c>
      <c r="H659" s="5">
        <v>14.295809999999999</v>
      </c>
      <c r="I659" s="5">
        <v>4.998113</v>
      </c>
    </row>
    <row r="660" spans="1:9" x14ac:dyDescent="0.35">
      <c r="A660" s="6">
        <v>0.54937500000000006</v>
      </c>
      <c r="B660" s="5">
        <v>98.160709999999995</v>
      </c>
      <c r="C660" s="5">
        <v>99.92098</v>
      </c>
      <c r="D660" s="5">
        <v>98.698809999999995</v>
      </c>
      <c r="E660" s="5">
        <v>26.10829</v>
      </c>
      <c r="F660" s="5">
        <v>24.163160000000001</v>
      </c>
      <c r="G660" s="5">
        <v>24.233840000000001</v>
      </c>
      <c r="H660" s="5">
        <v>14.20729</v>
      </c>
      <c r="I660" s="5">
        <v>4.9991199999999996</v>
      </c>
    </row>
    <row r="661" spans="1:9" x14ac:dyDescent="0.35">
      <c r="A661" s="6">
        <v>0.5493865740740741</v>
      </c>
      <c r="B661" s="5">
        <v>98.185630000000003</v>
      </c>
      <c r="C661" s="5">
        <v>99.921049999999994</v>
      </c>
      <c r="D661" s="5">
        <v>98.688490000000002</v>
      </c>
      <c r="E661" s="5">
        <v>26.15767</v>
      </c>
      <c r="F661" s="5">
        <v>24.14235</v>
      </c>
      <c r="G661" s="5">
        <v>24.209900000000001</v>
      </c>
      <c r="H661" s="5">
        <v>13.997680000000001</v>
      </c>
      <c r="I661" s="5">
        <v>4.997655</v>
      </c>
    </row>
    <row r="662" spans="1:9" x14ac:dyDescent="0.35">
      <c r="A662" s="6">
        <v>0.54939814814814814</v>
      </c>
      <c r="B662" s="5">
        <v>98.162599999999998</v>
      </c>
      <c r="C662" s="5">
        <v>99.907560000000004</v>
      </c>
      <c r="D662" s="5">
        <v>98.68817</v>
      </c>
      <c r="E662" s="5">
        <v>26.193200000000001</v>
      </c>
      <c r="F662" s="5">
        <v>24.139340000000001</v>
      </c>
      <c r="G662" s="5">
        <v>24.20504</v>
      </c>
      <c r="H662" s="5">
        <v>13.90372</v>
      </c>
      <c r="I662" s="5">
        <v>4.9975189999999996</v>
      </c>
    </row>
    <row r="663" spans="1:9" x14ac:dyDescent="0.35">
      <c r="A663" s="6">
        <v>0.54940972222222217</v>
      </c>
      <c r="B663" s="5">
        <v>98.175659999999993</v>
      </c>
      <c r="C663" s="5">
        <v>99.902829999999994</v>
      </c>
      <c r="D663" s="5">
        <v>98.781379999999999</v>
      </c>
      <c r="E663" s="5">
        <v>26.229399999999998</v>
      </c>
      <c r="F663" s="5">
        <v>24.1614</v>
      </c>
      <c r="G663" s="5">
        <v>24.241340000000001</v>
      </c>
      <c r="H663" s="5">
        <v>13.82794</v>
      </c>
      <c r="I663" s="5">
        <v>4.997153</v>
      </c>
    </row>
    <row r="664" spans="1:9" x14ac:dyDescent="0.35">
      <c r="A664" s="6">
        <v>0.54942129629629632</v>
      </c>
      <c r="B664" s="5">
        <v>98.176810000000003</v>
      </c>
      <c r="C664" s="5">
        <v>99.886229999999998</v>
      </c>
      <c r="D664" s="5">
        <v>98.728920000000002</v>
      </c>
      <c r="E664" s="5">
        <v>26.3049</v>
      </c>
      <c r="F664" s="5">
        <v>24.152760000000001</v>
      </c>
      <c r="G664" s="5">
        <v>24.229089999999999</v>
      </c>
      <c r="H664" s="5">
        <v>13.584949999999999</v>
      </c>
      <c r="I664" s="5">
        <v>4.9974270000000001</v>
      </c>
    </row>
    <row r="665" spans="1:9" x14ac:dyDescent="0.35">
      <c r="A665" s="6">
        <v>0.54943287037037036</v>
      </c>
      <c r="B665" s="5">
        <v>98.12576</v>
      </c>
      <c r="C665" s="5">
        <v>99.888729999999995</v>
      </c>
      <c r="D665" s="5">
        <v>98.730739999999997</v>
      </c>
      <c r="E665" s="5">
        <v>26.309709999999999</v>
      </c>
      <c r="F665" s="5">
        <v>24.142050000000001</v>
      </c>
      <c r="G665" s="5">
        <v>24.20917</v>
      </c>
      <c r="H665" s="5">
        <v>13.22308</v>
      </c>
      <c r="I665" s="5">
        <v>4.9989819999999998</v>
      </c>
    </row>
    <row r="666" spans="1:9" x14ac:dyDescent="0.35">
      <c r="A666" s="6">
        <v>0.54944444444444451</v>
      </c>
      <c r="B666" s="5">
        <v>98.139179999999996</v>
      </c>
      <c r="C666" s="5">
        <v>99.888050000000007</v>
      </c>
      <c r="D666" s="5">
        <v>98.784679999999994</v>
      </c>
      <c r="E666" s="5">
        <v>26.390460000000001</v>
      </c>
      <c r="F666" s="5">
        <v>24.120180000000001</v>
      </c>
      <c r="G666" s="5">
        <v>24.219760000000001</v>
      </c>
      <c r="H666" s="5">
        <v>13.0512</v>
      </c>
      <c r="I666" s="5">
        <v>5.0014979999999998</v>
      </c>
    </row>
    <row r="667" spans="1:9" x14ac:dyDescent="0.35">
      <c r="A667" s="6">
        <v>0.54945601851851855</v>
      </c>
      <c r="B667" s="5">
        <v>98.144130000000004</v>
      </c>
      <c r="C667" s="5">
        <v>99.910820000000001</v>
      </c>
      <c r="D667" s="5">
        <v>98.846980000000002</v>
      </c>
      <c r="E667" s="5">
        <v>26.44237</v>
      </c>
      <c r="F667" s="5">
        <v>24.165120000000002</v>
      </c>
      <c r="G667" s="5">
        <v>24.266649999999998</v>
      </c>
      <c r="H667" s="5">
        <v>13.1516</v>
      </c>
      <c r="I667" s="5">
        <v>5.0048830000000004</v>
      </c>
    </row>
    <row r="668" spans="1:9" x14ac:dyDescent="0.35">
      <c r="A668" s="6">
        <v>0.54946759259259259</v>
      </c>
      <c r="B668" s="5">
        <v>98.152529999999999</v>
      </c>
      <c r="C668" s="5">
        <v>99.846999999999994</v>
      </c>
      <c r="D668" s="5">
        <v>98.804969999999997</v>
      </c>
      <c r="E668" s="5">
        <v>26.48423</v>
      </c>
      <c r="F668" s="5">
        <v>24.151890000000002</v>
      </c>
      <c r="G668" s="5">
        <v>24.1736</v>
      </c>
      <c r="H668" s="5">
        <v>13.1144</v>
      </c>
      <c r="I668" s="5">
        <v>5.0057980000000004</v>
      </c>
    </row>
    <row r="669" spans="1:9" x14ac:dyDescent="0.35">
      <c r="A669" s="6">
        <v>0.54947916666666663</v>
      </c>
      <c r="B669" s="5">
        <v>98.122</v>
      </c>
      <c r="C669" s="5">
        <v>99.921999999999997</v>
      </c>
      <c r="D669" s="5">
        <v>98.837230000000005</v>
      </c>
      <c r="E669" s="5">
        <v>26.52495</v>
      </c>
      <c r="F669" s="5">
        <v>24.13062</v>
      </c>
      <c r="G669" s="5">
        <v>24.215019999999999</v>
      </c>
      <c r="H669" s="5">
        <v>13.081189999999999</v>
      </c>
      <c r="I669" s="5">
        <v>5.0073530000000002</v>
      </c>
    </row>
    <row r="670" spans="1:9" x14ac:dyDescent="0.35">
      <c r="A670" s="6">
        <v>0.54949074074074067</v>
      </c>
      <c r="B670" s="5">
        <v>98.120959999999997</v>
      </c>
      <c r="C670" s="5">
        <v>99.90231</v>
      </c>
      <c r="D670" s="5">
        <v>98.838660000000004</v>
      </c>
      <c r="E670" s="5">
        <v>26.555160000000001</v>
      </c>
      <c r="F670" s="5">
        <v>24.145810000000001</v>
      </c>
      <c r="G670" s="5">
        <v>24.20383</v>
      </c>
      <c r="H670" s="5">
        <v>13.02129</v>
      </c>
      <c r="I670" s="5">
        <v>5.0057980000000004</v>
      </c>
    </row>
    <row r="671" spans="1:9" x14ac:dyDescent="0.35">
      <c r="A671" s="6">
        <v>0.54950231481481482</v>
      </c>
      <c r="B671" s="5">
        <v>98.14873</v>
      </c>
      <c r="C671" s="5">
        <v>99.912729999999996</v>
      </c>
      <c r="D671" s="5">
        <v>98.864270000000005</v>
      </c>
      <c r="E671" s="5">
        <v>26.625879999999999</v>
      </c>
      <c r="F671" s="5">
        <v>24.129010000000001</v>
      </c>
      <c r="G671" s="5">
        <v>24.202480000000001</v>
      </c>
      <c r="H671" s="5">
        <v>12.93093</v>
      </c>
      <c r="I671" s="5">
        <v>5.0049739999999998</v>
      </c>
    </row>
    <row r="672" spans="1:9" x14ac:dyDescent="0.35">
      <c r="A672" s="6">
        <v>0.54951388888888886</v>
      </c>
      <c r="B672" s="5">
        <v>98.169129999999996</v>
      </c>
      <c r="C672" s="5">
        <v>99.95411</v>
      </c>
      <c r="D672" s="5">
        <v>98.904910000000001</v>
      </c>
      <c r="E672" s="5">
        <v>26.72505</v>
      </c>
      <c r="F672" s="5">
        <v>24.13213</v>
      </c>
      <c r="G672" s="5">
        <v>24.222280000000001</v>
      </c>
      <c r="H672" s="5">
        <v>12.828390000000001</v>
      </c>
      <c r="I672" s="5">
        <v>5.0048380000000003</v>
      </c>
    </row>
    <row r="673" spans="1:9" x14ac:dyDescent="0.35">
      <c r="A673" s="6">
        <v>0.54952546296296301</v>
      </c>
      <c r="B673" s="5">
        <v>98.14367</v>
      </c>
      <c r="C673" s="5">
        <v>99.910600000000002</v>
      </c>
      <c r="D673" s="5">
        <v>98.872299999999996</v>
      </c>
      <c r="E673" s="5">
        <v>26.721340000000001</v>
      </c>
      <c r="F673" s="5">
        <v>24.139569999999999</v>
      </c>
      <c r="G673" s="5">
        <v>24.185269999999999</v>
      </c>
      <c r="H673" s="5">
        <v>12.631119999999999</v>
      </c>
      <c r="I673" s="5">
        <v>5.004105</v>
      </c>
    </row>
    <row r="674" spans="1:9" x14ac:dyDescent="0.35">
      <c r="A674" s="6">
        <v>0.54953703703703705</v>
      </c>
      <c r="B674" s="5">
        <v>98.163349999999994</v>
      </c>
      <c r="C674" s="5">
        <v>99.923230000000004</v>
      </c>
      <c r="D674" s="5">
        <v>98.910439999999994</v>
      </c>
      <c r="E674" s="5">
        <v>26.81155</v>
      </c>
      <c r="F674" s="5">
        <v>24.17173</v>
      </c>
      <c r="G674" s="5">
        <v>24.22288</v>
      </c>
      <c r="H674" s="5">
        <v>12.5288</v>
      </c>
      <c r="I674" s="5">
        <v>5.0028709999999998</v>
      </c>
    </row>
    <row r="675" spans="1:9" x14ac:dyDescent="0.35">
      <c r="A675" s="6">
        <v>0.54954861111111108</v>
      </c>
      <c r="B675" s="5">
        <v>98.179150000000007</v>
      </c>
      <c r="C675" s="5">
        <v>99.880870000000002</v>
      </c>
      <c r="D675" s="5">
        <v>98.889470000000003</v>
      </c>
      <c r="E675" s="5">
        <v>26.82667</v>
      </c>
      <c r="F675" s="5">
        <v>24.123529999999999</v>
      </c>
      <c r="G675" s="5">
        <v>24.20176</v>
      </c>
      <c r="H675" s="5">
        <v>12.46222</v>
      </c>
      <c r="I675" s="5">
        <v>5.0014979999999998</v>
      </c>
    </row>
    <row r="676" spans="1:9" x14ac:dyDescent="0.35">
      <c r="A676" s="6">
        <v>0.54956018518518512</v>
      </c>
      <c r="B676" s="5">
        <v>98.145709999999994</v>
      </c>
      <c r="C676" s="5">
        <v>99.891850000000005</v>
      </c>
      <c r="D676" s="5">
        <v>98.923190000000005</v>
      </c>
      <c r="E676" s="5">
        <v>26.913229999999999</v>
      </c>
      <c r="F676" s="5">
        <v>24.156590000000001</v>
      </c>
      <c r="G676" s="5">
        <v>24.22279</v>
      </c>
      <c r="H676" s="5">
        <v>11.7006</v>
      </c>
      <c r="I676" s="5">
        <v>5.0001259999999998</v>
      </c>
    </row>
    <row r="677" spans="1:9" x14ac:dyDescent="0.35">
      <c r="A677" s="6">
        <v>0.54957175925925927</v>
      </c>
      <c r="B677" s="5">
        <v>98.13561</v>
      </c>
      <c r="C677" s="5">
        <v>99.921199999999999</v>
      </c>
      <c r="D677" s="5">
        <v>98.897949999999994</v>
      </c>
      <c r="E677" s="5">
        <v>26.942319999999999</v>
      </c>
      <c r="F677" s="5">
        <v>24.129950000000001</v>
      </c>
      <c r="G677" s="5">
        <v>24.21012</v>
      </c>
      <c r="H677" s="5">
        <v>9.7210529999999995</v>
      </c>
      <c r="I677" s="5">
        <v>5.0005379999999997</v>
      </c>
    </row>
    <row r="678" spans="1:9" x14ac:dyDescent="0.35">
      <c r="A678" s="6">
        <v>0.54958333333333331</v>
      </c>
      <c r="B678" s="5">
        <v>98.130260000000007</v>
      </c>
      <c r="C678" s="5">
        <v>99.89716</v>
      </c>
      <c r="D678" s="5">
        <v>98.960080000000005</v>
      </c>
      <c r="E678" s="5">
        <v>27.023040000000002</v>
      </c>
      <c r="F678" s="5">
        <v>24.118189999999998</v>
      </c>
      <c r="G678" s="5">
        <v>24.186489999999999</v>
      </c>
      <c r="H678" s="5">
        <v>10.21231</v>
      </c>
      <c r="I678" s="5">
        <v>4.9991659999999998</v>
      </c>
    </row>
    <row r="679" spans="1:9" x14ac:dyDescent="0.35">
      <c r="A679" s="6">
        <v>0.54959490740740746</v>
      </c>
      <c r="B679" s="5">
        <v>98.129689999999997</v>
      </c>
      <c r="C679" s="5">
        <v>99.903980000000004</v>
      </c>
      <c r="D679" s="5">
        <v>98.927319999999995</v>
      </c>
      <c r="E679" s="5">
        <v>27.067019999999999</v>
      </c>
      <c r="F679" s="5">
        <v>24.073709999999998</v>
      </c>
      <c r="G679" s="5">
        <v>24.19107</v>
      </c>
      <c r="H679" s="5">
        <v>13.2158</v>
      </c>
      <c r="I679" s="5">
        <v>4.9973349999999996</v>
      </c>
    </row>
    <row r="680" spans="1:9" x14ac:dyDescent="0.35">
      <c r="A680" s="6">
        <v>0.5496064814814815</v>
      </c>
      <c r="B680" s="5">
        <v>98.149619999999999</v>
      </c>
      <c r="C680" s="5">
        <v>99.884219999999999</v>
      </c>
      <c r="D680" s="5">
        <v>98.947419999999994</v>
      </c>
      <c r="E680" s="5">
        <v>27.127829999999999</v>
      </c>
      <c r="F680" s="5">
        <v>24.124320000000001</v>
      </c>
      <c r="G680" s="5">
        <v>24.186160000000001</v>
      </c>
      <c r="H680" s="5">
        <v>16.57647</v>
      </c>
      <c r="I680" s="5">
        <v>4.9983420000000001</v>
      </c>
    </row>
    <row r="681" spans="1:9" x14ac:dyDescent="0.35">
      <c r="A681" s="6">
        <v>0.54961805555555554</v>
      </c>
      <c r="B681" s="5">
        <v>98.17062</v>
      </c>
      <c r="C681" s="5">
        <v>99.916809999999998</v>
      </c>
      <c r="D681" s="5">
        <v>98.995189999999994</v>
      </c>
      <c r="E681" s="5">
        <v>27.166</v>
      </c>
      <c r="F681" s="5">
        <v>24.115410000000001</v>
      </c>
      <c r="G681" s="5">
        <v>24.19257</v>
      </c>
      <c r="H681" s="5">
        <v>19.15082</v>
      </c>
      <c r="I681" s="5">
        <v>5.0000340000000003</v>
      </c>
    </row>
    <row r="682" spans="1:9" x14ac:dyDescent="0.35">
      <c r="A682" s="6">
        <v>0.54962962962962958</v>
      </c>
      <c r="B682" s="5">
        <v>98.195530000000005</v>
      </c>
      <c r="C682" s="5">
        <v>99.890600000000006</v>
      </c>
      <c r="D682" s="5">
        <v>99.004679999999993</v>
      </c>
      <c r="E682" s="5">
        <v>27.237490000000001</v>
      </c>
      <c r="F682" s="5">
        <v>24.135359999999999</v>
      </c>
      <c r="G682" s="5">
        <v>24.191520000000001</v>
      </c>
      <c r="H682" s="5">
        <v>20.28237</v>
      </c>
      <c r="I682" s="5">
        <v>5.0016350000000003</v>
      </c>
    </row>
    <row r="683" spans="1:9" x14ac:dyDescent="0.35">
      <c r="A683" s="6">
        <v>0.54964120370370373</v>
      </c>
      <c r="B683" s="5">
        <v>98.146339999999995</v>
      </c>
      <c r="C683" s="5">
        <v>99.898300000000006</v>
      </c>
      <c r="D683" s="5">
        <v>99.029470000000003</v>
      </c>
      <c r="E683" s="5">
        <v>27.338660000000001</v>
      </c>
      <c r="F683" s="5">
        <v>24.12537</v>
      </c>
      <c r="G683" s="5">
        <v>24.203320000000001</v>
      </c>
      <c r="H683" s="5">
        <v>19.785900000000002</v>
      </c>
      <c r="I683" s="5">
        <v>5.0011320000000001</v>
      </c>
    </row>
    <row r="684" spans="1:9" x14ac:dyDescent="0.35">
      <c r="A684" s="6">
        <v>0.54965277777777777</v>
      </c>
      <c r="B684" s="5">
        <v>98.155699999999996</v>
      </c>
      <c r="C684" s="5">
        <v>99.908649999999994</v>
      </c>
      <c r="D684" s="5">
        <v>99.029979999999995</v>
      </c>
      <c r="E684" s="5">
        <v>27.39518</v>
      </c>
      <c r="F684" s="5">
        <v>24.135359999999999</v>
      </c>
      <c r="G684" s="5">
        <v>24.192720000000001</v>
      </c>
      <c r="H684" s="5">
        <v>19.207270000000001</v>
      </c>
      <c r="I684" s="5">
        <v>4.999485</v>
      </c>
    </row>
    <row r="685" spans="1:9" x14ac:dyDescent="0.35">
      <c r="A685" s="6">
        <v>0.54966435185185192</v>
      </c>
      <c r="B685" s="5">
        <v>98.176959999999994</v>
      </c>
      <c r="C685" s="5">
        <v>99.904790000000006</v>
      </c>
      <c r="D685" s="5">
        <v>99.055210000000002</v>
      </c>
      <c r="E685" s="5">
        <v>27.461310000000001</v>
      </c>
      <c r="F685" s="5">
        <v>24.157979999999998</v>
      </c>
      <c r="G685" s="5">
        <v>24.20448</v>
      </c>
      <c r="H685" s="5">
        <v>19.017130000000002</v>
      </c>
      <c r="I685" s="5">
        <v>4.9993020000000001</v>
      </c>
    </row>
    <row r="686" spans="1:9" x14ac:dyDescent="0.35">
      <c r="A686" s="6">
        <v>0.54967592592592596</v>
      </c>
      <c r="B686" s="5">
        <v>98.152659999999997</v>
      </c>
      <c r="C686" s="5">
        <v>99.894689999999997</v>
      </c>
      <c r="D686" s="5">
        <v>99.019549999999995</v>
      </c>
      <c r="E686" s="5">
        <v>27.53491</v>
      </c>
      <c r="F686" s="5">
        <v>24.169139999999999</v>
      </c>
      <c r="G686" s="5">
        <v>24.2316</v>
      </c>
      <c r="H686" s="5">
        <v>19.056789999999999</v>
      </c>
      <c r="I686" s="5">
        <v>5.00136</v>
      </c>
    </row>
    <row r="687" spans="1:9" x14ac:dyDescent="0.35">
      <c r="A687" s="6">
        <v>0.5496875</v>
      </c>
      <c r="B687" s="5">
        <v>98.179289999999995</v>
      </c>
      <c r="C687" s="5">
        <v>99.910290000000003</v>
      </c>
      <c r="D687" s="5">
        <v>99.045810000000003</v>
      </c>
      <c r="E687" s="5">
        <v>27.590699999999998</v>
      </c>
      <c r="F687" s="5">
        <v>24.139980000000001</v>
      </c>
      <c r="G687" s="5">
        <v>24.217469999999999</v>
      </c>
      <c r="H687" s="5">
        <v>18.833279999999998</v>
      </c>
      <c r="I687" s="5">
        <v>5.0056139999999996</v>
      </c>
    </row>
    <row r="688" spans="1:9" x14ac:dyDescent="0.35">
      <c r="A688" s="6">
        <v>0.54969907407407403</v>
      </c>
      <c r="B688" s="5">
        <v>98.138080000000002</v>
      </c>
      <c r="C688" s="5">
        <v>99.898880000000005</v>
      </c>
      <c r="D688" s="5">
        <v>99.03528</v>
      </c>
      <c r="E688" s="5">
        <v>27.650580000000001</v>
      </c>
      <c r="F688" s="5">
        <v>24.160679999999999</v>
      </c>
      <c r="G688" s="5">
        <v>24.222650000000002</v>
      </c>
      <c r="H688" s="5">
        <v>18.475100000000001</v>
      </c>
      <c r="I688" s="5">
        <v>5.0052490000000001</v>
      </c>
    </row>
    <row r="689" spans="1:9" x14ac:dyDescent="0.35">
      <c r="A689" s="6">
        <v>0.54972222222222222</v>
      </c>
      <c r="B689" s="5">
        <v>98.159220000000005</v>
      </c>
      <c r="C689" s="5">
        <v>99.94117</v>
      </c>
      <c r="D689" s="5">
        <v>99.026390000000006</v>
      </c>
      <c r="E689" s="5">
        <v>27.69969</v>
      </c>
      <c r="F689" s="5">
        <v>24.16902</v>
      </c>
      <c r="G689" s="5">
        <v>24.217919999999999</v>
      </c>
      <c r="H689" s="5">
        <v>18.008990000000001</v>
      </c>
      <c r="I689" s="5">
        <v>5.0057980000000004</v>
      </c>
    </row>
    <row r="690" spans="1:9" x14ac:dyDescent="0.35">
      <c r="A690" s="6">
        <v>0.54973379629629626</v>
      </c>
      <c r="B690" s="5">
        <v>98.194220000000001</v>
      </c>
      <c r="C690" s="5">
        <v>99.93647</v>
      </c>
      <c r="D690" s="5">
        <v>99.050690000000003</v>
      </c>
      <c r="E690" s="5">
        <v>27.794090000000001</v>
      </c>
      <c r="F690" s="5">
        <v>24.15325</v>
      </c>
      <c r="G690" s="5">
        <v>24.237870000000001</v>
      </c>
      <c r="H690" s="5">
        <v>17.586449999999999</v>
      </c>
      <c r="I690" s="5">
        <v>5.0055690000000004</v>
      </c>
    </row>
    <row r="691" spans="1:9" x14ac:dyDescent="0.35">
      <c r="A691" s="6">
        <v>0.54974537037037041</v>
      </c>
      <c r="B691" s="5">
        <v>98.199690000000004</v>
      </c>
      <c r="C691" s="5">
        <v>99.935040000000001</v>
      </c>
      <c r="D691" s="5">
        <v>99.082149999999999</v>
      </c>
      <c r="E691" s="5">
        <v>27.84834</v>
      </c>
      <c r="F691" s="5">
        <v>24.20119</v>
      </c>
      <c r="G691" s="5">
        <v>24.226109999999998</v>
      </c>
      <c r="H691" s="5">
        <v>17.345310000000001</v>
      </c>
      <c r="I691" s="5">
        <v>5.0056609999999999</v>
      </c>
    </row>
    <row r="692" spans="1:9" x14ac:dyDescent="0.35">
      <c r="A692" s="6">
        <v>0.54975694444444445</v>
      </c>
      <c r="B692" s="5">
        <v>98.189419999999998</v>
      </c>
      <c r="C692" s="5">
        <v>99.956379999999996</v>
      </c>
      <c r="D692" s="5">
        <v>99.073610000000002</v>
      </c>
      <c r="E692" s="5">
        <v>27.904730000000001</v>
      </c>
      <c r="F692" s="5">
        <v>24.104890000000001</v>
      </c>
      <c r="G692" s="5">
        <v>24.238040000000002</v>
      </c>
      <c r="H692" s="5">
        <v>17.156479999999998</v>
      </c>
      <c r="I692" s="5">
        <v>5.0061640000000001</v>
      </c>
    </row>
    <row r="693" spans="1:9" x14ac:dyDescent="0.35">
      <c r="A693" s="6">
        <v>0.54976851851851849</v>
      </c>
      <c r="B693" s="5">
        <v>98.197699999999998</v>
      </c>
      <c r="C693" s="5">
        <v>99.893169999999998</v>
      </c>
      <c r="D693" s="5">
        <v>99.098020000000005</v>
      </c>
      <c r="E693" s="5">
        <v>27.98901</v>
      </c>
      <c r="F693" s="5">
        <v>24.139150000000001</v>
      </c>
      <c r="G693" s="5">
        <v>24.249919999999999</v>
      </c>
      <c r="H693" s="5">
        <v>16.204170000000001</v>
      </c>
      <c r="I693" s="5">
        <v>5.0060719999999996</v>
      </c>
    </row>
    <row r="694" spans="1:9" x14ac:dyDescent="0.35">
      <c r="A694" s="6">
        <v>0.54978009259259253</v>
      </c>
      <c r="B694" s="5">
        <v>98.151079999999993</v>
      </c>
      <c r="C694" s="5">
        <v>99.904809999999998</v>
      </c>
      <c r="D694" s="5">
        <v>99.095600000000005</v>
      </c>
      <c r="E694" s="5">
        <v>28.034649999999999</v>
      </c>
      <c r="F694" s="5">
        <v>24.122620000000001</v>
      </c>
      <c r="G694" s="5">
        <v>24.213439999999999</v>
      </c>
      <c r="H694" s="5">
        <v>14.968920000000001</v>
      </c>
      <c r="I694" s="5">
        <v>5.0052490000000001</v>
      </c>
    </row>
    <row r="695" spans="1:9" x14ac:dyDescent="0.35">
      <c r="A695" s="6">
        <v>0.54979166666666668</v>
      </c>
      <c r="B695" s="5">
        <v>98.164969999999997</v>
      </c>
      <c r="C695" s="5">
        <v>99.928600000000003</v>
      </c>
      <c r="D695" s="5">
        <v>99.107609999999994</v>
      </c>
      <c r="E695" s="5">
        <v>28.141220000000001</v>
      </c>
      <c r="F695" s="5">
        <v>24.144189999999998</v>
      </c>
      <c r="G695" s="5">
        <v>24.22325</v>
      </c>
      <c r="H695" s="5">
        <v>14.56617</v>
      </c>
      <c r="I695" s="5">
        <v>5.0057520000000002</v>
      </c>
    </row>
    <row r="696" spans="1:9" x14ac:dyDescent="0.35">
      <c r="A696" s="6">
        <v>0.54980324074074072</v>
      </c>
      <c r="B696" s="5">
        <v>98.158789999999996</v>
      </c>
      <c r="C696" s="5">
        <v>99.912109999999998</v>
      </c>
      <c r="D696" s="5">
        <v>99.171220000000005</v>
      </c>
      <c r="E696" s="5">
        <v>28.23929</v>
      </c>
      <c r="F696" s="5">
        <v>24.158660000000001</v>
      </c>
      <c r="G696" s="5">
        <v>24.258369999999999</v>
      </c>
      <c r="H696" s="5">
        <v>14.738670000000001</v>
      </c>
      <c r="I696" s="5">
        <v>5.004518</v>
      </c>
    </row>
    <row r="697" spans="1:9" x14ac:dyDescent="0.35">
      <c r="A697" s="6">
        <v>0.54981481481481487</v>
      </c>
      <c r="B697" s="5">
        <v>98.193079999999995</v>
      </c>
      <c r="C697" s="5">
        <v>99.917439999999999</v>
      </c>
      <c r="D697" s="5">
        <v>99.13673</v>
      </c>
      <c r="E697" s="5">
        <v>28.26662</v>
      </c>
      <c r="F697" s="5">
        <v>24.156590000000001</v>
      </c>
      <c r="G697" s="5">
        <v>24.219830000000002</v>
      </c>
      <c r="H697" s="5">
        <v>14.92421</v>
      </c>
      <c r="I697" s="5">
        <v>5.001773</v>
      </c>
    </row>
    <row r="698" spans="1:9" x14ac:dyDescent="0.35">
      <c r="A698" s="6">
        <v>0.54982638888888891</v>
      </c>
      <c r="B698" s="5">
        <v>98.208240000000004</v>
      </c>
      <c r="C698" s="5">
        <v>99.936000000000007</v>
      </c>
      <c r="D698" s="5">
        <v>99.100849999999994</v>
      </c>
      <c r="E698" s="5">
        <v>28.347370000000002</v>
      </c>
      <c r="F698" s="5">
        <v>24.137840000000001</v>
      </c>
      <c r="G698" s="5">
        <v>24.19697</v>
      </c>
      <c r="H698" s="5">
        <v>14.82335</v>
      </c>
      <c r="I698" s="5">
        <v>5.0028249999999996</v>
      </c>
    </row>
    <row r="699" spans="1:9" x14ac:dyDescent="0.35">
      <c r="A699" s="6">
        <v>0.54983796296296295</v>
      </c>
      <c r="B699" s="5">
        <v>98.193629999999999</v>
      </c>
      <c r="C699" s="5">
        <v>99.910319999999999</v>
      </c>
      <c r="D699" s="5">
        <v>99.194280000000006</v>
      </c>
      <c r="E699" s="5">
        <v>28.43824</v>
      </c>
      <c r="F699" s="5">
        <v>24.16282</v>
      </c>
      <c r="G699" s="5">
        <v>24.25675</v>
      </c>
      <c r="H699" s="5">
        <v>14.7004</v>
      </c>
      <c r="I699" s="5">
        <v>5.0028249999999996</v>
      </c>
    </row>
    <row r="700" spans="1:9" x14ac:dyDescent="0.35">
      <c r="A700" s="6">
        <v>0.54984953703703698</v>
      </c>
      <c r="B700" s="5">
        <v>98.189760000000007</v>
      </c>
      <c r="C700" s="5">
        <v>99.932119999999998</v>
      </c>
      <c r="D700" s="5">
        <v>99.194749999999999</v>
      </c>
      <c r="E700" s="5">
        <v>28.527090000000001</v>
      </c>
      <c r="F700" s="5">
        <v>24.16403</v>
      </c>
      <c r="G700" s="5">
        <v>24.23564</v>
      </c>
      <c r="H700" s="5">
        <v>14.68023</v>
      </c>
      <c r="I700" s="5">
        <v>5.0055230000000002</v>
      </c>
    </row>
    <row r="701" spans="1:9" x14ac:dyDescent="0.35">
      <c r="A701" s="6">
        <v>0.54986111111111113</v>
      </c>
      <c r="B701" s="5">
        <v>98.181759999999997</v>
      </c>
      <c r="C701" s="5">
        <v>99.909850000000006</v>
      </c>
      <c r="D701" s="5">
        <v>99.169049999999999</v>
      </c>
      <c r="E701" s="5">
        <v>28.559899999999999</v>
      </c>
      <c r="F701" s="5">
        <v>24.137989999999999</v>
      </c>
      <c r="G701" s="5">
        <v>24.21827</v>
      </c>
      <c r="H701" s="5">
        <v>14.538410000000001</v>
      </c>
      <c r="I701" s="5">
        <v>5.0050650000000001</v>
      </c>
    </row>
    <row r="702" spans="1:9" x14ac:dyDescent="0.35">
      <c r="A702" s="6">
        <v>0.54987268518518517</v>
      </c>
      <c r="B702" s="5">
        <v>98.165019999999998</v>
      </c>
      <c r="C702" s="5">
        <v>99.936899999999994</v>
      </c>
      <c r="D702" s="5">
        <v>99.189260000000004</v>
      </c>
      <c r="E702" s="5">
        <v>28.657820000000001</v>
      </c>
      <c r="F702" s="5">
        <v>24.15587</v>
      </c>
      <c r="G702" s="5">
        <v>24.244900000000001</v>
      </c>
      <c r="H702" s="5">
        <v>14.178459999999999</v>
      </c>
      <c r="I702" s="5">
        <v>5.0055230000000002</v>
      </c>
    </row>
    <row r="703" spans="1:9" x14ac:dyDescent="0.35">
      <c r="A703" s="6">
        <v>0.54988425925925932</v>
      </c>
      <c r="B703" s="5">
        <v>98.193950000000001</v>
      </c>
      <c r="C703" s="5">
        <v>99.935990000000004</v>
      </c>
      <c r="D703" s="5">
        <v>99.183819999999997</v>
      </c>
      <c r="E703" s="5">
        <v>28.710049999999999</v>
      </c>
      <c r="F703" s="5">
        <v>24.129799999999999</v>
      </c>
      <c r="G703" s="5">
        <v>24.192080000000001</v>
      </c>
      <c r="H703" s="5">
        <v>13.905709999999999</v>
      </c>
      <c r="I703" s="5">
        <v>5.0056609999999999</v>
      </c>
    </row>
    <row r="704" spans="1:9" x14ac:dyDescent="0.35">
      <c r="A704" s="6">
        <v>0.54989583333333336</v>
      </c>
      <c r="B704" s="5">
        <v>98.17483</v>
      </c>
      <c r="C704" s="5">
        <v>99.906540000000007</v>
      </c>
      <c r="D704" s="5">
        <v>99.191059999999993</v>
      </c>
      <c r="E704" s="5">
        <v>28.809609999999999</v>
      </c>
      <c r="F704" s="5">
        <v>24.134609999999999</v>
      </c>
      <c r="G704" s="5">
        <v>24.208010000000002</v>
      </c>
      <c r="H704" s="5">
        <v>13.79565</v>
      </c>
      <c r="I704" s="5">
        <v>5.0064840000000004</v>
      </c>
    </row>
    <row r="705" spans="1:9" x14ac:dyDescent="0.35">
      <c r="A705" s="6">
        <v>0.5499074074074074</v>
      </c>
      <c r="B705" s="5">
        <v>98.178049999999999</v>
      </c>
      <c r="C705" s="5">
        <v>99.946420000000003</v>
      </c>
      <c r="D705" s="5">
        <v>99.224209999999999</v>
      </c>
      <c r="E705" s="5">
        <v>28.865749999999998</v>
      </c>
      <c r="F705" s="5">
        <v>24.154859999999999</v>
      </c>
      <c r="G705" s="5">
        <v>24.248619999999999</v>
      </c>
      <c r="H705" s="5">
        <v>13.70905</v>
      </c>
      <c r="I705" s="5">
        <v>5.0065299999999997</v>
      </c>
    </row>
    <row r="706" spans="1:9" x14ac:dyDescent="0.35">
      <c r="A706" s="6">
        <v>0.54991898148148144</v>
      </c>
      <c r="B706" s="5">
        <v>98.129540000000006</v>
      </c>
      <c r="C706" s="5">
        <v>99.890799999999999</v>
      </c>
      <c r="D706" s="5">
        <v>99.230189999999993</v>
      </c>
      <c r="E706" s="5">
        <v>28.978280000000002</v>
      </c>
      <c r="F706" s="5">
        <v>24.16497</v>
      </c>
      <c r="G706" s="5">
        <v>24.21292</v>
      </c>
      <c r="H706" s="5">
        <v>13.65682</v>
      </c>
      <c r="I706" s="5">
        <v>5.0053400000000003</v>
      </c>
    </row>
    <row r="707" spans="1:9" x14ac:dyDescent="0.35">
      <c r="A707" s="6">
        <v>0.54993055555555559</v>
      </c>
      <c r="B707" s="5">
        <v>98.17689</v>
      </c>
      <c r="C707" s="5">
        <v>99.937129999999996</v>
      </c>
      <c r="D707" s="5">
        <v>99.195920000000001</v>
      </c>
      <c r="E707" s="5">
        <v>29.008510000000001</v>
      </c>
      <c r="F707" s="5">
        <v>24.15738</v>
      </c>
      <c r="G707" s="5">
        <v>24.216640000000002</v>
      </c>
      <c r="H707" s="5">
        <v>13.58541</v>
      </c>
      <c r="I707" s="5">
        <v>5.004289</v>
      </c>
    </row>
    <row r="708" spans="1:9" x14ac:dyDescent="0.35">
      <c r="A708" s="6">
        <v>0.54994212962962963</v>
      </c>
      <c r="B708" s="5">
        <v>98.184560000000005</v>
      </c>
      <c r="C708" s="5">
        <v>99.928020000000004</v>
      </c>
      <c r="D708" s="5">
        <v>99.217060000000004</v>
      </c>
      <c r="E708" s="5">
        <v>29.137619999999998</v>
      </c>
      <c r="F708" s="5">
        <v>24.17436</v>
      </c>
      <c r="G708" s="5">
        <v>24.25038</v>
      </c>
      <c r="H708" s="5">
        <v>13.30607</v>
      </c>
      <c r="I708" s="5">
        <v>5.0060719999999996</v>
      </c>
    </row>
    <row r="709" spans="1:9" x14ac:dyDescent="0.35">
      <c r="A709" s="6">
        <v>0.54995370370370367</v>
      </c>
      <c r="B709" s="5">
        <v>98.230540000000005</v>
      </c>
      <c r="C709" s="5">
        <v>99.94735</v>
      </c>
      <c r="D709" s="5">
        <v>99.224209999999999</v>
      </c>
      <c r="E709" s="5">
        <v>29.187539999999998</v>
      </c>
      <c r="F709" s="5">
        <v>24.167819999999999</v>
      </c>
      <c r="G709" s="5">
        <v>24.229990000000001</v>
      </c>
      <c r="H709" s="5">
        <v>13.00257</v>
      </c>
      <c r="I709" s="5">
        <v>5.0067579999999996</v>
      </c>
    </row>
    <row r="710" spans="1:9" x14ac:dyDescent="0.35">
      <c r="A710" s="6">
        <v>0.54996527777777782</v>
      </c>
      <c r="B710" s="5">
        <v>98.190309999999997</v>
      </c>
      <c r="C710" s="5">
        <v>99.952079999999995</v>
      </c>
      <c r="D710" s="5">
        <v>99.230500000000006</v>
      </c>
      <c r="E710" s="5">
        <v>29.26886</v>
      </c>
      <c r="F710" s="5">
        <v>24.140319999999999</v>
      </c>
      <c r="G710" s="5">
        <v>24.226420000000001</v>
      </c>
      <c r="H710" s="5">
        <v>12.76534</v>
      </c>
      <c r="I710" s="5">
        <v>5.0055230000000002</v>
      </c>
    </row>
    <row r="711" spans="1:9" x14ac:dyDescent="0.35">
      <c r="A711" s="6">
        <v>0.54997685185185186</v>
      </c>
      <c r="B711" s="5">
        <v>98.174000000000007</v>
      </c>
      <c r="C711" s="5">
        <v>99.924260000000004</v>
      </c>
      <c r="D711" s="5">
        <v>99.212879999999998</v>
      </c>
      <c r="E711" s="5">
        <v>29.33832</v>
      </c>
      <c r="F711" s="5">
        <v>24.16545</v>
      </c>
      <c r="G711" s="5">
        <v>24.22137</v>
      </c>
      <c r="H711" s="5">
        <v>12.57213</v>
      </c>
      <c r="I711" s="5">
        <v>5.0064380000000002</v>
      </c>
    </row>
    <row r="712" spans="1:9" x14ac:dyDescent="0.35">
      <c r="A712" s="6">
        <v>0.54998842592592589</v>
      </c>
      <c r="B712" s="5">
        <v>98.165580000000006</v>
      </c>
      <c r="C712" s="5">
        <v>99.897350000000003</v>
      </c>
      <c r="D712" s="5">
        <v>99.199979999999996</v>
      </c>
      <c r="E712" s="5">
        <v>29.44218</v>
      </c>
      <c r="F712" s="5">
        <v>24.12529</v>
      </c>
      <c r="G712" s="5">
        <v>24.202919999999999</v>
      </c>
      <c r="H712" s="5">
        <v>12.40723</v>
      </c>
      <c r="I712" s="5">
        <v>5.009137</v>
      </c>
    </row>
    <row r="713" spans="1:9" x14ac:dyDescent="0.35">
      <c r="A713" s="6">
        <v>0.54999999999999993</v>
      </c>
      <c r="B713" s="5">
        <v>98.151120000000006</v>
      </c>
      <c r="C713" s="5">
        <v>99.9011</v>
      </c>
      <c r="D713" s="5">
        <v>99.221980000000002</v>
      </c>
      <c r="E713" s="5">
        <v>29.50497</v>
      </c>
      <c r="F713" s="5">
        <v>24.11101</v>
      </c>
      <c r="G713" s="5">
        <v>24.159929999999999</v>
      </c>
      <c r="H713" s="5">
        <v>12.148059999999999</v>
      </c>
      <c r="I713" s="5">
        <v>5.0081759999999997</v>
      </c>
    </row>
    <row r="714" spans="1:9" x14ac:dyDescent="0.35">
      <c r="A714" s="6">
        <v>0.55001157407407408</v>
      </c>
      <c r="B714" s="5">
        <v>98.156329999999997</v>
      </c>
      <c r="C714" s="5">
        <v>99.919749999999993</v>
      </c>
      <c r="D714" s="5">
        <v>99.236000000000004</v>
      </c>
      <c r="E714" s="5">
        <v>29.609850000000002</v>
      </c>
      <c r="F714" s="5">
        <v>24.10474</v>
      </c>
      <c r="G714" s="5">
        <v>24.218699999999998</v>
      </c>
      <c r="H714" s="5">
        <v>11.9129</v>
      </c>
      <c r="I714" s="5">
        <v>5.0082680000000002</v>
      </c>
    </row>
    <row r="715" spans="1:9" x14ac:dyDescent="0.35">
      <c r="A715" s="6">
        <v>0.55002314814814812</v>
      </c>
      <c r="B715" s="5">
        <v>98.171520000000001</v>
      </c>
      <c r="C715" s="5">
        <v>99.891909999999996</v>
      </c>
      <c r="D715" s="5">
        <v>99.277240000000006</v>
      </c>
      <c r="E715" s="5">
        <v>29.69971</v>
      </c>
      <c r="F715" s="5">
        <v>24.103269999999998</v>
      </c>
      <c r="G715" s="5">
        <v>24.200700000000001</v>
      </c>
      <c r="H715" s="5">
        <v>11.47993</v>
      </c>
      <c r="I715" s="5">
        <v>5.0097319999999996</v>
      </c>
    </row>
    <row r="716" spans="1:9" x14ac:dyDescent="0.35">
      <c r="A716" s="6">
        <v>0.55003472222222227</v>
      </c>
      <c r="B716" s="5">
        <v>98.187749999999994</v>
      </c>
      <c r="C716" s="5">
        <v>99.915989999999994</v>
      </c>
      <c r="D716" s="5">
        <v>99.280230000000003</v>
      </c>
      <c r="E716" s="5">
        <v>29.798719999999999</v>
      </c>
      <c r="F716" s="5">
        <v>24.155940000000001</v>
      </c>
      <c r="G716" s="5">
        <v>24.21414</v>
      </c>
      <c r="H716" s="5">
        <v>9.5793879999999998</v>
      </c>
      <c r="I716" s="5">
        <v>5.0083140000000004</v>
      </c>
    </row>
    <row r="717" spans="1:9" x14ac:dyDescent="0.35">
      <c r="A717" s="6">
        <v>0.55004629629629631</v>
      </c>
      <c r="B717" s="5">
        <v>98.163120000000006</v>
      </c>
      <c r="C717" s="5">
        <v>99.902370000000005</v>
      </c>
      <c r="D717" s="5">
        <v>99.284840000000003</v>
      </c>
      <c r="E717" s="5">
        <v>29.8659</v>
      </c>
      <c r="F717" s="5">
        <v>24.146139999999999</v>
      </c>
      <c r="G717" s="5">
        <v>24.20121</v>
      </c>
      <c r="H717" s="5">
        <v>9.6285530000000001</v>
      </c>
      <c r="I717" s="5">
        <v>5.0077189999999998</v>
      </c>
    </row>
    <row r="718" spans="1:9" x14ac:dyDescent="0.35">
      <c r="A718" s="6">
        <v>0.55005787037037035</v>
      </c>
      <c r="B718" s="5">
        <v>98.153289999999998</v>
      </c>
      <c r="C718" s="5">
        <v>99.904150000000001</v>
      </c>
      <c r="D718" s="5">
        <v>99.319940000000003</v>
      </c>
      <c r="E718" s="5">
        <v>29.95729</v>
      </c>
      <c r="F718" s="5">
        <v>24.131740000000001</v>
      </c>
      <c r="G718" s="5">
        <v>24.212520000000001</v>
      </c>
      <c r="H718" s="5">
        <v>12.66287</v>
      </c>
      <c r="I718" s="5">
        <v>5.0092280000000002</v>
      </c>
    </row>
    <row r="719" spans="1:9" x14ac:dyDescent="0.35">
      <c r="A719" s="6">
        <v>0.55006944444444439</v>
      </c>
      <c r="B719" s="5">
        <v>98.176289999999995</v>
      </c>
      <c r="C719" s="5">
        <v>99.927120000000002</v>
      </c>
      <c r="D719" s="5">
        <v>99.292240000000007</v>
      </c>
      <c r="E719" s="5">
        <v>30.064869999999999</v>
      </c>
      <c r="F719" s="5">
        <v>24.15898</v>
      </c>
      <c r="G719" s="5">
        <v>24.19613</v>
      </c>
      <c r="H719" s="5">
        <v>15.991250000000001</v>
      </c>
      <c r="I719" s="5">
        <v>5.0083589999999996</v>
      </c>
    </row>
    <row r="720" spans="1:9" x14ac:dyDescent="0.35">
      <c r="A720" s="6">
        <v>0.55008101851851854</v>
      </c>
      <c r="B720" s="5">
        <v>98.185550000000006</v>
      </c>
      <c r="C720" s="5">
        <v>99.928250000000006</v>
      </c>
      <c r="D720" s="5">
        <v>99.256290000000007</v>
      </c>
      <c r="E720" s="5">
        <v>30.141169999999999</v>
      </c>
      <c r="F720" s="5">
        <v>24.157330000000002</v>
      </c>
      <c r="G720" s="5">
        <v>24.21312</v>
      </c>
      <c r="H720" s="5">
        <v>18.468810000000001</v>
      </c>
      <c r="I720" s="5">
        <v>5.0076729999999996</v>
      </c>
    </row>
    <row r="721" spans="1:9" x14ac:dyDescent="0.35">
      <c r="A721" s="6">
        <v>0.55009259259259258</v>
      </c>
      <c r="B721" s="5">
        <v>98.199190000000002</v>
      </c>
      <c r="C721" s="5">
        <v>99.909610000000001</v>
      </c>
      <c r="D721" s="5">
        <v>99.274100000000004</v>
      </c>
      <c r="E721" s="5">
        <v>30.243870000000001</v>
      </c>
      <c r="F721" s="5">
        <v>24.161349999999999</v>
      </c>
      <c r="G721" s="5">
        <v>24.24136</v>
      </c>
      <c r="H721" s="5">
        <v>20.082879999999999</v>
      </c>
      <c r="I721" s="5">
        <v>5.0090909999999997</v>
      </c>
    </row>
    <row r="722" spans="1:9" x14ac:dyDescent="0.35">
      <c r="A722" s="6">
        <v>0.55010416666666673</v>
      </c>
      <c r="B722" s="5">
        <v>98.203059999999994</v>
      </c>
      <c r="C722" s="5">
        <v>99.910489999999996</v>
      </c>
      <c r="D722" s="5">
        <v>99.286460000000005</v>
      </c>
      <c r="E722" s="5">
        <v>30.323060000000002</v>
      </c>
      <c r="F722" s="5">
        <v>24.167919999999999</v>
      </c>
      <c r="G722" s="5">
        <v>24.255189999999999</v>
      </c>
      <c r="H722" s="5">
        <v>19.890820000000001</v>
      </c>
      <c r="I722" s="5">
        <v>5.0098229999999999</v>
      </c>
    </row>
    <row r="723" spans="1:9" x14ac:dyDescent="0.35">
      <c r="A723" s="6">
        <v>0.55011574074074077</v>
      </c>
      <c r="B723" s="5">
        <v>98.149529999999999</v>
      </c>
      <c r="C723" s="5">
        <v>99.901049999999998</v>
      </c>
      <c r="D723" s="5">
        <v>99.266859999999994</v>
      </c>
      <c r="E723" s="5">
        <v>30.406569999999999</v>
      </c>
      <c r="F723" s="5">
        <v>24.167770000000001</v>
      </c>
      <c r="G723" s="5">
        <v>24.239460000000001</v>
      </c>
      <c r="H723" s="5">
        <v>19.09253</v>
      </c>
      <c r="I723" s="5">
        <v>5.0124760000000004</v>
      </c>
    </row>
    <row r="724" spans="1:9" x14ac:dyDescent="0.35">
      <c r="A724" s="6">
        <v>0.55012731481481481</v>
      </c>
      <c r="B724" s="5">
        <v>98.172970000000007</v>
      </c>
      <c r="C724" s="5">
        <v>99.954920000000001</v>
      </c>
      <c r="D724" s="5">
        <v>99.33305</v>
      </c>
      <c r="E724" s="5">
        <v>30.519210000000001</v>
      </c>
      <c r="F724" s="5">
        <v>24.15335</v>
      </c>
      <c r="G724" s="5">
        <v>24.26191</v>
      </c>
      <c r="H724" s="5">
        <v>18.558769999999999</v>
      </c>
      <c r="I724" s="5">
        <v>5.0154490000000003</v>
      </c>
    </row>
    <row r="725" spans="1:9" x14ac:dyDescent="0.35">
      <c r="A725" s="6">
        <v>0.55013888888888884</v>
      </c>
      <c r="B725" s="5">
        <v>98.154790000000006</v>
      </c>
      <c r="C725" s="5">
        <v>99.947969999999998</v>
      </c>
      <c r="D725" s="5">
        <v>99.326499999999996</v>
      </c>
      <c r="E725" s="5">
        <v>30.633980000000001</v>
      </c>
      <c r="F725" s="5">
        <v>24.16601</v>
      </c>
      <c r="G725" s="5">
        <v>24.253160000000001</v>
      </c>
      <c r="H725" s="5">
        <v>17.978770000000001</v>
      </c>
      <c r="I725" s="5">
        <v>5.0149460000000001</v>
      </c>
    </row>
    <row r="726" spans="1:9" x14ac:dyDescent="0.35">
      <c r="A726" s="6">
        <v>0.55015046296296299</v>
      </c>
      <c r="B726" s="5">
        <v>98.220420000000004</v>
      </c>
      <c r="C726" s="5">
        <v>99.945880000000002</v>
      </c>
      <c r="D726" s="5">
        <v>99.34348</v>
      </c>
      <c r="E726" s="5">
        <v>30.666869999999999</v>
      </c>
      <c r="F726" s="5">
        <v>24.166910000000001</v>
      </c>
      <c r="G726" s="5">
        <v>24.258970000000001</v>
      </c>
      <c r="H726" s="5">
        <v>17.776820000000001</v>
      </c>
      <c r="I726" s="5">
        <v>5.0141689999999999</v>
      </c>
    </row>
    <row r="727" spans="1:9" x14ac:dyDescent="0.35">
      <c r="A727" s="6">
        <v>0.55016203703703703</v>
      </c>
      <c r="B727" s="5">
        <v>98.215360000000004</v>
      </c>
      <c r="C727" s="5">
        <v>99.940060000000003</v>
      </c>
      <c r="D727" s="5">
        <v>99.307950000000005</v>
      </c>
      <c r="E727" s="5">
        <v>30.784120000000001</v>
      </c>
      <c r="F727" s="5">
        <v>24.147410000000001</v>
      </c>
      <c r="G727" s="5">
        <v>24.21613</v>
      </c>
      <c r="H727" s="5">
        <v>17.716999999999999</v>
      </c>
      <c r="I727" s="5">
        <v>5.0150829999999997</v>
      </c>
    </row>
    <row r="728" spans="1:9" x14ac:dyDescent="0.35">
      <c r="A728" s="6">
        <v>0.55017361111111118</v>
      </c>
      <c r="B728" s="5">
        <v>98.211309999999997</v>
      </c>
      <c r="C728" s="5">
        <v>99.965450000000004</v>
      </c>
      <c r="D728" s="5">
        <v>99.37003</v>
      </c>
      <c r="E728" s="5">
        <v>30.880590000000002</v>
      </c>
      <c r="F728" s="5">
        <v>24.156500000000001</v>
      </c>
      <c r="G728" s="5">
        <v>24.223659999999999</v>
      </c>
      <c r="H728" s="5">
        <v>17.544799999999999</v>
      </c>
      <c r="I728" s="5">
        <v>5.0154490000000003</v>
      </c>
    </row>
    <row r="729" spans="1:9" x14ac:dyDescent="0.35">
      <c r="A729" s="6">
        <v>0.55018518518518522</v>
      </c>
      <c r="B729" s="5">
        <v>98.165599999999998</v>
      </c>
      <c r="C729" s="5">
        <v>99.937529999999995</v>
      </c>
      <c r="D729" s="5">
        <v>99.367130000000003</v>
      </c>
      <c r="E729" s="5">
        <v>30.987380000000002</v>
      </c>
      <c r="F729" s="5">
        <v>24.123169999999998</v>
      </c>
      <c r="G729" s="5">
        <v>24.213460000000001</v>
      </c>
      <c r="H729" s="5">
        <v>17.352519999999998</v>
      </c>
      <c r="I729" s="5">
        <v>5.0168220000000003</v>
      </c>
    </row>
    <row r="730" spans="1:9" x14ac:dyDescent="0.35">
      <c r="A730" s="6">
        <v>0.55019675925925926</v>
      </c>
      <c r="B730" s="5">
        <v>98.138890000000004</v>
      </c>
      <c r="C730" s="5">
        <v>99.935680000000005</v>
      </c>
      <c r="D730" s="5">
        <v>99.353999999999999</v>
      </c>
      <c r="E730" s="5">
        <v>31.039619999999999</v>
      </c>
      <c r="F730" s="5">
        <v>24.134779999999999</v>
      </c>
      <c r="G730" s="5">
        <v>24.234539999999999</v>
      </c>
      <c r="H730" s="5">
        <v>17.14742</v>
      </c>
      <c r="I730" s="5">
        <v>5.0171869999999998</v>
      </c>
    </row>
    <row r="731" spans="1:9" x14ac:dyDescent="0.35">
      <c r="A731" s="6">
        <v>0.5502083333333333</v>
      </c>
      <c r="B731" s="5">
        <v>98.135409999999993</v>
      </c>
      <c r="C731" s="5">
        <v>99.903720000000007</v>
      </c>
      <c r="D731" s="5">
        <v>99.358630000000005</v>
      </c>
      <c r="E731" s="5">
        <v>31.154789999999998</v>
      </c>
      <c r="F731" s="5">
        <v>24.092099999999999</v>
      </c>
      <c r="G731" s="5">
        <v>24.20299</v>
      </c>
      <c r="H731" s="5">
        <v>16.799130000000002</v>
      </c>
      <c r="I731" s="5">
        <v>5.0159529999999997</v>
      </c>
    </row>
    <row r="732" spans="1:9" x14ac:dyDescent="0.35">
      <c r="A732" s="6">
        <v>0.55021990740740734</v>
      </c>
      <c r="B732" s="5">
        <v>98.194580000000002</v>
      </c>
      <c r="C732" s="5">
        <v>99.937420000000003</v>
      </c>
      <c r="D732" s="5">
        <v>99.374110000000002</v>
      </c>
      <c r="E732" s="5">
        <v>31.280370000000001</v>
      </c>
      <c r="F732" s="5">
        <v>24.16724</v>
      </c>
      <c r="G732" s="5">
        <v>24.21564</v>
      </c>
      <c r="H732" s="5">
        <v>16.183389999999999</v>
      </c>
      <c r="I732" s="5">
        <v>5.0152659999999996</v>
      </c>
    </row>
    <row r="733" spans="1:9" x14ac:dyDescent="0.35">
      <c r="A733" s="6">
        <v>0.55023148148148149</v>
      </c>
      <c r="B733" s="5">
        <v>98.186909999999997</v>
      </c>
      <c r="C733" s="5">
        <v>99.933520000000001</v>
      </c>
      <c r="D733" s="5">
        <v>99.341419999999999</v>
      </c>
      <c r="E733" s="5">
        <v>31.353719999999999</v>
      </c>
      <c r="F733" s="5">
        <v>24.126480000000001</v>
      </c>
      <c r="G733" s="5">
        <v>24.168189999999999</v>
      </c>
      <c r="H733" s="5">
        <v>14.81169</v>
      </c>
      <c r="I733" s="5">
        <v>5.0151289999999999</v>
      </c>
    </row>
    <row r="734" spans="1:9" x14ac:dyDescent="0.35">
      <c r="A734" s="6">
        <v>0.55024305555555553</v>
      </c>
      <c r="B734" s="5">
        <v>98.1995</v>
      </c>
      <c r="C734" s="5">
        <v>99.888350000000003</v>
      </c>
      <c r="D734" s="5">
        <v>99.404870000000003</v>
      </c>
      <c r="E734" s="5">
        <v>31.45485</v>
      </c>
      <c r="F734" s="5">
        <v>24.169650000000001</v>
      </c>
      <c r="G734" s="5">
        <v>24.203199999999999</v>
      </c>
      <c r="H734" s="5">
        <v>14.04791</v>
      </c>
      <c r="I734" s="5">
        <v>5.0151750000000002</v>
      </c>
    </row>
    <row r="735" spans="1:9" x14ac:dyDescent="0.35">
      <c r="A735" s="6">
        <v>0.55025462962962968</v>
      </c>
      <c r="B735" s="5">
        <v>98.173419999999993</v>
      </c>
      <c r="C735" s="5">
        <v>99.90616</v>
      </c>
      <c r="D735" s="5">
        <v>99.354429999999994</v>
      </c>
      <c r="E735" s="5">
        <v>31.558229999999998</v>
      </c>
      <c r="F735" s="5">
        <v>24.148530000000001</v>
      </c>
      <c r="G735" s="5">
        <v>24.202750000000002</v>
      </c>
      <c r="H735" s="5">
        <v>13.913690000000001</v>
      </c>
      <c r="I735" s="5">
        <v>5.0158149999999999</v>
      </c>
    </row>
    <row r="736" spans="1:9" x14ac:dyDescent="0.35">
      <c r="A736" s="6">
        <v>0.55026620370370372</v>
      </c>
      <c r="B736" s="5">
        <v>98.141589999999994</v>
      </c>
      <c r="C736" s="5">
        <v>99.935670000000002</v>
      </c>
      <c r="D736" s="5">
        <v>99.372960000000006</v>
      </c>
      <c r="E736" s="5">
        <v>31.672219999999999</v>
      </c>
      <c r="F736" s="5">
        <v>24.1524</v>
      </c>
      <c r="G736" s="5">
        <v>24.17999</v>
      </c>
      <c r="H736" s="5">
        <v>13.8011</v>
      </c>
      <c r="I736" s="5">
        <v>5.0155409999999998</v>
      </c>
    </row>
    <row r="737" spans="1:9" x14ac:dyDescent="0.35">
      <c r="A737" s="6">
        <v>0.55027777777777775</v>
      </c>
      <c r="B737" s="5">
        <v>98.157939999999996</v>
      </c>
      <c r="C737" s="5">
        <v>99.878969999999995</v>
      </c>
      <c r="D737" s="5">
        <v>99.40231</v>
      </c>
      <c r="E737" s="5">
        <v>31.730599999999999</v>
      </c>
      <c r="F737" s="5">
        <v>24.136469999999999</v>
      </c>
      <c r="G737" s="5">
        <v>24.20872</v>
      </c>
      <c r="H737" s="5">
        <v>13.547370000000001</v>
      </c>
      <c r="I737" s="5">
        <v>5.0149460000000001</v>
      </c>
    </row>
    <row r="738" spans="1:9" x14ac:dyDescent="0.35">
      <c r="A738" s="6">
        <v>0.55028935185185179</v>
      </c>
      <c r="B738" s="5">
        <v>98.165760000000006</v>
      </c>
      <c r="C738" s="5">
        <v>99.922690000000003</v>
      </c>
      <c r="D738" s="5">
        <v>99.413240000000002</v>
      </c>
      <c r="E738" s="5">
        <v>31.869779999999999</v>
      </c>
      <c r="F738" s="5">
        <v>24.102540000000001</v>
      </c>
      <c r="G738" s="5">
        <v>24.216840000000001</v>
      </c>
      <c r="H738" s="5">
        <v>13.41414</v>
      </c>
      <c r="I738" s="5">
        <v>5.0109209999999997</v>
      </c>
    </row>
    <row r="739" spans="1:9" x14ac:dyDescent="0.35">
      <c r="A739" s="6">
        <v>0.55030092592592594</v>
      </c>
      <c r="B739" s="5">
        <v>98.189769999999996</v>
      </c>
      <c r="C739" s="5">
        <v>99.947239999999994</v>
      </c>
      <c r="D739" s="5">
        <v>99.402169999999998</v>
      </c>
      <c r="E739" s="5">
        <v>31.954470000000001</v>
      </c>
      <c r="F739" s="5">
        <v>24.129480000000001</v>
      </c>
      <c r="G739" s="5">
        <v>24.24784</v>
      </c>
      <c r="H739" s="5">
        <v>13.3063</v>
      </c>
      <c r="I739" s="5">
        <v>5.009137</v>
      </c>
    </row>
    <row r="740" spans="1:9" x14ac:dyDescent="0.35">
      <c r="A740" s="6">
        <v>0.55031249999999998</v>
      </c>
      <c r="B740" s="5">
        <v>98.19802</v>
      </c>
      <c r="C740" s="5">
        <v>99.901060000000001</v>
      </c>
      <c r="D740" s="5">
        <v>99.388360000000006</v>
      </c>
      <c r="E740" s="5">
        <v>32.075969999999998</v>
      </c>
      <c r="F740" s="5">
        <v>24.140940000000001</v>
      </c>
      <c r="G740" s="5">
        <v>24.213719999999999</v>
      </c>
      <c r="H740" s="5">
        <v>13.16356</v>
      </c>
      <c r="I740" s="5">
        <v>5.0130710000000001</v>
      </c>
    </row>
    <row r="741" spans="1:9" x14ac:dyDescent="0.35">
      <c r="A741" s="6">
        <v>0.55032407407407413</v>
      </c>
      <c r="B741" s="5">
        <v>98.175200000000004</v>
      </c>
      <c r="C741" s="5">
        <v>99.914150000000006</v>
      </c>
      <c r="D741" s="5">
        <v>99.40119</v>
      </c>
      <c r="E741" s="5">
        <v>32.151069999999997</v>
      </c>
      <c r="F741" s="5">
        <v>24.153600000000001</v>
      </c>
      <c r="G741" s="5">
        <v>24.214659999999999</v>
      </c>
      <c r="H741" s="5">
        <v>13.02497</v>
      </c>
      <c r="I741" s="5">
        <v>5.0168670000000004</v>
      </c>
    </row>
    <row r="742" spans="1:9" x14ac:dyDescent="0.35">
      <c r="A742" s="6">
        <v>0.55033564814814817</v>
      </c>
      <c r="B742" s="5">
        <v>98.180840000000003</v>
      </c>
      <c r="C742" s="5">
        <v>99.902619999999999</v>
      </c>
      <c r="D742" s="5">
        <v>99.397800000000004</v>
      </c>
      <c r="E742" s="5">
        <v>32.287909999999997</v>
      </c>
      <c r="F742" s="5">
        <v>24.159420000000001</v>
      </c>
      <c r="G742" s="5">
        <v>24.210619999999999</v>
      </c>
      <c r="H742" s="5">
        <v>13.044449999999999</v>
      </c>
      <c r="I742" s="5">
        <v>5.0188800000000002</v>
      </c>
    </row>
    <row r="743" spans="1:9" x14ac:dyDescent="0.35">
      <c r="A743" s="6">
        <v>0.55034722222222221</v>
      </c>
      <c r="B743" s="5">
        <v>98.164469999999994</v>
      </c>
      <c r="C743" s="5">
        <v>99.928489999999996</v>
      </c>
      <c r="D743" s="5">
        <v>99.408060000000006</v>
      </c>
      <c r="E743" s="5">
        <v>32.385170000000002</v>
      </c>
      <c r="F743" s="5">
        <v>24.175049999999999</v>
      </c>
      <c r="G743" s="5">
        <v>24.265370000000001</v>
      </c>
      <c r="H743" s="5">
        <v>13.04668</v>
      </c>
      <c r="I743" s="5">
        <v>5.0175080000000003</v>
      </c>
    </row>
    <row r="744" spans="1:9" x14ac:dyDescent="0.35">
      <c r="A744" s="6">
        <v>0.55035879629629625</v>
      </c>
      <c r="B744" s="5">
        <v>98.172569999999993</v>
      </c>
      <c r="C744" s="5">
        <v>99.958240000000004</v>
      </c>
      <c r="D744" s="5">
        <v>99.448620000000005</v>
      </c>
      <c r="E744" s="5">
        <v>32.484940000000002</v>
      </c>
      <c r="F744" s="5">
        <v>24.149730000000002</v>
      </c>
      <c r="G744" s="5">
        <v>24.251539999999999</v>
      </c>
      <c r="H744" s="5">
        <v>12.93615</v>
      </c>
      <c r="I744" s="5">
        <v>5.0168670000000004</v>
      </c>
    </row>
    <row r="745" spans="1:9" x14ac:dyDescent="0.35">
      <c r="A745" s="6">
        <v>0.5503703703703704</v>
      </c>
      <c r="B745" s="5">
        <v>98.20684</v>
      </c>
      <c r="C745" s="5">
        <v>99.924549999999996</v>
      </c>
      <c r="D745" s="5">
        <v>99.386719999999997</v>
      </c>
      <c r="E745" s="5">
        <v>32.554920000000003</v>
      </c>
      <c r="F745" s="5">
        <v>24.154499999999999</v>
      </c>
      <c r="G745" s="5">
        <v>24.23948</v>
      </c>
      <c r="H745" s="5">
        <v>12.65029</v>
      </c>
      <c r="I745" s="5">
        <v>5.0171419999999998</v>
      </c>
    </row>
    <row r="746" spans="1:9" x14ac:dyDescent="0.35">
      <c r="A746" s="6">
        <v>0.55038194444444444</v>
      </c>
      <c r="B746" s="5">
        <v>98.188810000000004</v>
      </c>
      <c r="C746" s="5">
        <v>99.931920000000005</v>
      </c>
      <c r="D746" s="5">
        <v>99.466530000000006</v>
      </c>
      <c r="E746" s="5">
        <v>32.698320000000002</v>
      </c>
      <c r="F746" s="5">
        <v>24.166139999999999</v>
      </c>
      <c r="G746" s="5">
        <v>24.244250000000001</v>
      </c>
      <c r="H746" s="5">
        <v>12.46805</v>
      </c>
      <c r="I746" s="5">
        <v>5.0177360000000002</v>
      </c>
    </row>
    <row r="747" spans="1:9" x14ac:dyDescent="0.35">
      <c r="A747" s="6">
        <v>0.55039351851851859</v>
      </c>
      <c r="B747" s="5">
        <v>98.149280000000005</v>
      </c>
      <c r="C747" s="5">
        <v>99.909899999999993</v>
      </c>
      <c r="D747" s="5">
        <v>99.425849999999997</v>
      </c>
      <c r="E747" s="5">
        <v>32.814190000000004</v>
      </c>
      <c r="F747" s="5">
        <v>24.141719999999999</v>
      </c>
      <c r="G747" s="5">
        <v>24.237410000000001</v>
      </c>
      <c r="H747" s="5">
        <v>12.356529999999999</v>
      </c>
      <c r="I747" s="5">
        <v>5.0180559999999996</v>
      </c>
    </row>
    <row r="748" spans="1:9" x14ac:dyDescent="0.35">
      <c r="A748" s="6">
        <v>0.55040509259259263</v>
      </c>
      <c r="B748" s="5">
        <v>98.157089999999997</v>
      </c>
      <c r="C748" s="5">
        <v>99.906750000000002</v>
      </c>
      <c r="D748" s="5">
        <v>99.429829999999995</v>
      </c>
      <c r="E748" s="5">
        <v>32.942810000000001</v>
      </c>
      <c r="F748" s="5">
        <v>24.167909999999999</v>
      </c>
      <c r="G748" s="5">
        <v>24.26567</v>
      </c>
      <c r="H748" s="5">
        <v>12.29088</v>
      </c>
      <c r="I748" s="5">
        <v>5.0174159999999999</v>
      </c>
    </row>
    <row r="749" spans="1:9" x14ac:dyDescent="0.35">
      <c r="A749" s="6">
        <v>0.55041666666666667</v>
      </c>
      <c r="B749" s="5">
        <v>98.20729</v>
      </c>
      <c r="C749" s="5">
        <v>99.917140000000003</v>
      </c>
      <c r="D749" s="5">
        <v>99.465479999999999</v>
      </c>
      <c r="E749" s="5">
        <v>33.019269999999999</v>
      </c>
      <c r="F749" s="5">
        <v>24.14499</v>
      </c>
      <c r="G749" s="5">
        <v>24.215240000000001</v>
      </c>
      <c r="H749" s="5">
        <v>12.24248</v>
      </c>
      <c r="I749" s="5">
        <v>5.0176449999999999</v>
      </c>
    </row>
    <row r="750" spans="1:9" x14ac:dyDescent="0.35">
      <c r="A750" s="6">
        <v>0.5504282407407407</v>
      </c>
      <c r="B750" s="5">
        <v>98.201930000000004</v>
      </c>
      <c r="C750" s="5">
        <v>99.930890000000005</v>
      </c>
      <c r="D750" s="5">
        <v>99.46217</v>
      </c>
      <c r="E750" s="5">
        <v>33.159970000000001</v>
      </c>
      <c r="F750" s="5">
        <v>24.165990000000001</v>
      </c>
      <c r="G750" s="5">
        <v>24.221820000000001</v>
      </c>
      <c r="H750" s="5">
        <v>11.970499999999999</v>
      </c>
      <c r="I750" s="5">
        <v>5.0154949999999996</v>
      </c>
    </row>
    <row r="751" spans="1:9" x14ac:dyDescent="0.35">
      <c r="A751" s="6">
        <v>0.55043981481481474</v>
      </c>
      <c r="B751" s="5">
        <v>98.161140000000003</v>
      </c>
      <c r="C751" s="5">
        <v>99.896230000000003</v>
      </c>
      <c r="D751" s="5">
        <v>99.437290000000004</v>
      </c>
      <c r="E751" s="5">
        <v>33.23265</v>
      </c>
      <c r="F751" s="5">
        <v>24.156749999999999</v>
      </c>
      <c r="G751" s="5">
        <v>24.20055</v>
      </c>
      <c r="H751" s="5">
        <v>11.69745</v>
      </c>
      <c r="I751" s="5">
        <v>5.0155409999999998</v>
      </c>
    </row>
    <row r="752" spans="1:9" x14ac:dyDescent="0.35">
      <c r="A752" s="6">
        <v>0.55045138888888889</v>
      </c>
      <c r="B752" s="5">
        <v>98.182879999999997</v>
      </c>
      <c r="C752" s="5">
        <v>99.940200000000004</v>
      </c>
      <c r="D752" s="5">
        <v>99.463710000000006</v>
      </c>
      <c r="E752" s="5">
        <v>33.373690000000003</v>
      </c>
      <c r="F752" s="5">
        <v>24.170159999999999</v>
      </c>
      <c r="G752" s="5">
        <v>24.263870000000001</v>
      </c>
      <c r="H752" s="5">
        <v>11.49404</v>
      </c>
      <c r="I752" s="5">
        <v>5.0141220000000004</v>
      </c>
    </row>
    <row r="753" spans="1:9" x14ac:dyDescent="0.35">
      <c r="A753" s="6">
        <v>0.55046296296296293</v>
      </c>
      <c r="B753" s="5">
        <v>98.146100000000004</v>
      </c>
      <c r="C753" s="5">
        <v>99.921409999999995</v>
      </c>
      <c r="D753" s="5">
        <v>99.452039999999997</v>
      </c>
      <c r="E753" s="5">
        <v>33.479109999999999</v>
      </c>
      <c r="F753" s="5">
        <v>24.161670000000001</v>
      </c>
      <c r="G753" s="5">
        <v>24.24888</v>
      </c>
      <c r="H753" s="5">
        <v>11.346550000000001</v>
      </c>
      <c r="I753" s="5">
        <v>5.0156780000000003</v>
      </c>
    </row>
    <row r="754" spans="1:9" x14ac:dyDescent="0.35">
      <c r="A754" s="6">
        <v>0.55047453703703708</v>
      </c>
      <c r="B754" s="5">
        <v>98.183710000000005</v>
      </c>
      <c r="C754" s="5">
        <v>99.909080000000003</v>
      </c>
      <c r="D754" s="5">
        <v>99.469350000000006</v>
      </c>
      <c r="E754" s="5">
        <v>33.574379999999998</v>
      </c>
      <c r="F754" s="5">
        <v>24.132549999999998</v>
      </c>
      <c r="G754" s="5">
        <v>24.24023</v>
      </c>
      <c r="H754" s="5">
        <v>11.138310000000001</v>
      </c>
      <c r="I754" s="5">
        <v>5.0169129999999997</v>
      </c>
    </row>
    <row r="755" spans="1:9" x14ac:dyDescent="0.35">
      <c r="A755" s="6">
        <v>0.55048611111111112</v>
      </c>
      <c r="B755" s="5">
        <v>98.212389999999999</v>
      </c>
      <c r="C755" s="5">
        <v>99.923360000000002</v>
      </c>
      <c r="D755" s="5">
        <v>99.494540000000001</v>
      </c>
      <c r="E755" s="5">
        <v>33.724690000000002</v>
      </c>
      <c r="F755" s="5">
        <v>24.154859999999999</v>
      </c>
      <c r="G755" s="5">
        <v>24.223700000000001</v>
      </c>
      <c r="H755" s="5">
        <v>9.4075810000000004</v>
      </c>
      <c r="I755" s="5">
        <v>5.0175999999999998</v>
      </c>
    </row>
    <row r="756" spans="1:9" x14ac:dyDescent="0.35">
      <c r="A756" s="6">
        <v>0.55049768518518516</v>
      </c>
      <c r="B756" s="5">
        <v>98.191699999999997</v>
      </c>
      <c r="C756" s="5">
        <v>99.912509999999997</v>
      </c>
      <c r="D756" s="5">
        <v>99.489900000000006</v>
      </c>
      <c r="E756" s="5">
        <v>33.784959999999998</v>
      </c>
      <c r="F756" s="5">
        <v>24.155429999999999</v>
      </c>
      <c r="G756" s="5">
        <v>24.19454</v>
      </c>
      <c r="H756" s="5">
        <v>8.6243250000000007</v>
      </c>
      <c r="I756" s="5">
        <v>5.0183759999999999</v>
      </c>
    </row>
    <row r="757" spans="1:9" x14ac:dyDescent="0.35">
      <c r="A757" s="6">
        <v>0.5505092592592592</v>
      </c>
      <c r="B757" s="5">
        <v>98.190259999999995</v>
      </c>
      <c r="C757" s="5">
        <v>99.901079999999993</v>
      </c>
      <c r="D757" s="5">
        <v>99.439570000000003</v>
      </c>
      <c r="E757" s="5">
        <v>33.91818</v>
      </c>
      <c r="F757" s="5">
        <v>24.168700000000001</v>
      </c>
      <c r="G757" s="5">
        <v>24.228470000000002</v>
      </c>
      <c r="H757" s="5">
        <v>11.01314</v>
      </c>
      <c r="I757" s="5">
        <v>5.0185589999999998</v>
      </c>
    </row>
    <row r="758" spans="1:9" x14ac:dyDescent="0.35">
      <c r="A758" s="6">
        <v>0.55052083333333335</v>
      </c>
      <c r="B758" s="5">
        <v>98.154489999999996</v>
      </c>
      <c r="C758" s="5">
        <v>99.919610000000006</v>
      </c>
      <c r="D758" s="5">
        <v>99.45814</v>
      </c>
      <c r="E758" s="5">
        <v>34.025080000000003</v>
      </c>
      <c r="F758" s="5">
        <v>24.176729999999999</v>
      </c>
      <c r="G758" s="5">
        <v>24.222380000000001</v>
      </c>
      <c r="H758" s="5">
        <v>14.31912</v>
      </c>
      <c r="I758" s="5">
        <v>5.016273</v>
      </c>
    </row>
    <row r="759" spans="1:9" x14ac:dyDescent="0.35">
      <c r="A759" s="6">
        <v>0.55053240740740739</v>
      </c>
      <c r="B759" s="5">
        <v>98.181399999999996</v>
      </c>
      <c r="C759" s="5">
        <v>99.903049999999993</v>
      </c>
      <c r="D759" s="5">
        <v>99.463200000000001</v>
      </c>
      <c r="E759" s="5">
        <v>34.129170000000002</v>
      </c>
      <c r="F759" s="5">
        <v>24.163209999999999</v>
      </c>
      <c r="G759" s="5">
        <v>24.218699999999998</v>
      </c>
      <c r="H759" s="5">
        <v>17.040040000000001</v>
      </c>
      <c r="I759" s="5">
        <v>5.0146709999999999</v>
      </c>
    </row>
    <row r="760" spans="1:9" x14ac:dyDescent="0.35">
      <c r="A760" s="6">
        <v>0.55055555555555558</v>
      </c>
      <c r="B760" s="5">
        <v>98.212069999999997</v>
      </c>
      <c r="C760" s="5">
        <v>99.932739999999995</v>
      </c>
      <c r="D760" s="5">
        <v>99.491910000000004</v>
      </c>
      <c r="E760" s="5">
        <v>34.259979999999999</v>
      </c>
      <c r="F760" s="5">
        <v>24.138639999999999</v>
      </c>
      <c r="G760" s="5">
        <v>24.226700000000001</v>
      </c>
      <c r="H760" s="5">
        <v>18.914359999999999</v>
      </c>
      <c r="I760" s="5">
        <v>5.0140310000000001</v>
      </c>
    </row>
    <row r="761" spans="1:9" x14ac:dyDescent="0.35">
      <c r="A761" s="6">
        <v>0.55056712962962961</v>
      </c>
      <c r="B761" s="5">
        <v>98.214389999999995</v>
      </c>
      <c r="C761" s="5">
        <v>99.946849999999998</v>
      </c>
      <c r="D761" s="5">
        <v>99.467190000000002</v>
      </c>
      <c r="E761" s="5">
        <v>34.389899999999997</v>
      </c>
      <c r="F761" s="5">
        <v>24.174669999999999</v>
      </c>
      <c r="G761" s="5">
        <v>24.2376</v>
      </c>
      <c r="H761" s="5">
        <v>19.500489999999999</v>
      </c>
      <c r="I761" s="5">
        <v>5.0155409999999998</v>
      </c>
    </row>
    <row r="762" spans="1:9" x14ac:dyDescent="0.35">
      <c r="A762" s="6">
        <v>0.55057870370370365</v>
      </c>
      <c r="B762" s="5">
        <v>98.206029999999998</v>
      </c>
      <c r="C762" s="5">
        <v>99.926869999999994</v>
      </c>
      <c r="D762" s="5">
        <v>99.45729</v>
      </c>
      <c r="E762" s="5">
        <v>34.503779999999999</v>
      </c>
      <c r="F762" s="5">
        <v>24.125710000000002</v>
      </c>
      <c r="G762" s="5">
        <v>24.220770000000002</v>
      </c>
      <c r="H762" s="5">
        <v>18.941130000000001</v>
      </c>
      <c r="I762" s="5">
        <v>5.0156780000000003</v>
      </c>
    </row>
    <row r="763" spans="1:9" x14ac:dyDescent="0.35">
      <c r="A763" s="6">
        <v>0.5505902777777778</v>
      </c>
      <c r="B763" s="5">
        <v>98.181880000000007</v>
      </c>
      <c r="C763" s="5">
        <v>99.949730000000002</v>
      </c>
      <c r="D763" s="5">
        <v>99.472930000000005</v>
      </c>
      <c r="E763" s="5">
        <v>34.596640000000001</v>
      </c>
      <c r="F763" s="5">
        <v>24.205020000000001</v>
      </c>
      <c r="G763" s="5">
        <v>24.232209999999998</v>
      </c>
      <c r="H763" s="5">
        <v>18.28772</v>
      </c>
      <c r="I763" s="5">
        <v>5.0154949999999996</v>
      </c>
    </row>
    <row r="764" spans="1:9" x14ac:dyDescent="0.35">
      <c r="A764" s="6">
        <v>0.55060185185185184</v>
      </c>
      <c r="B764" s="5">
        <v>98.156270000000006</v>
      </c>
      <c r="C764" s="5">
        <v>99.907020000000003</v>
      </c>
      <c r="D764" s="5">
        <v>99.485439999999997</v>
      </c>
      <c r="E764" s="5">
        <v>34.716679999999997</v>
      </c>
      <c r="F764" s="5">
        <v>24.149229999999999</v>
      </c>
      <c r="G764" s="5">
        <v>24.202159999999999</v>
      </c>
      <c r="H764" s="5">
        <v>17.780429999999999</v>
      </c>
      <c r="I764" s="5">
        <v>5.0160439999999999</v>
      </c>
    </row>
    <row r="765" spans="1:9" x14ac:dyDescent="0.35">
      <c r="A765" s="6">
        <v>0.55061342592592599</v>
      </c>
      <c r="B765" s="5">
        <v>98.115589999999997</v>
      </c>
      <c r="C765" s="5">
        <v>99.876469999999998</v>
      </c>
      <c r="D765" s="5">
        <v>99.414389999999997</v>
      </c>
      <c r="E765" s="5">
        <v>34.816279999999999</v>
      </c>
      <c r="F765" s="5">
        <v>24.126760000000001</v>
      </c>
      <c r="G765" s="5">
        <v>24.20102</v>
      </c>
      <c r="H765" s="5">
        <v>17.35904</v>
      </c>
      <c r="I765" s="5">
        <v>5.0155409999999998</v>
      </c>
    </row>
    <row r="766" spans="1:9" x14ac:dyDescent="0.35">
      <c r="A766" s="6">
        <v>0.55062500000000003</v>
      </c>
      <c r="B766" s="5">
        <v>98.146249999999995</v>
      </c>
      <c r="C766" s="5">
        <v>99.881919999999994</v>
      </c>
      <c r="D766" s="5">
        <v>99.459729999999993</v>
      </c>
      <c r="E766" s="5">
        <v>34.89537</v>
      </c>
      <c r="F766" s="5">
        <v>24.106660000000002</v>
      </c>
      <c r="G766" s="5">
        <v>24.184049999999999</v>
      </c>
      <c r="H766" s="5">
        <v>17.10923</v>
      </c>
      <c r="I766" s="5">
        <v>5.016089</v>
      </c>
    </row>
    <row r="767" spans="1:9" x14ac:dyDescent="0.35">
      <c r="A767" s="6">
        <v>0.55063657407407407</v>
      </c>
      <c r="B767" s="5">
        <v>98.144990000000007</v>
      </c>
      <c r="C767" s="5">
        <v>99.865759999999995</v>
      </c>
      <c r="D767" s="5">
        <v>99.472049999999996</v>
      </c>
      <c r="E767" s="5">
        <v>35.028440000000003</v>
      </c>
      <c r="F767" s="5">
        <v>24.114699999999999</v>
      </c>
      <c r="G767" s="5">
        <v>24.20234</v>
      </c>
      <c r="H767" s="5">
        <v>16.86816</v>
      </c>
      <c r="I767" s="5">
        <v>5.0163180000000001</v>
      </c>
    </row>
    <row r="768" spans="1:9" x14ac:dyDescent="0.35">
      <c r="A768" s="6">
        <v>0.55064814814814811</v>
      </c>
      <c r="B768" s="5">
        <v>98.177790000000002</v>
      </c>
      <c r="C768" s="5">
        <v>99.906379999999999</v>
      </c>
      <c r="D768" s="5">
        <v>99.480729999999994</v>
      </c>
      <c r="E768" s="5">
        <v>35.17353</v>
      </c>
      <c r="F768" s="5">
        <v>24.139720000000001</v>
      </c>
      <c r="G768" s="5">
        <v>24.20318</v>
      </c>
      <c r="H768" s="5">
        <v>16.498619999999999</v>
      </c>
      <c r="I768" s="5">
        <v>5.0194289999999997</v>
      </c>
    </row>
    <row r="769" spans="1:9" x14ac:dyDescent="0.35">
      <c r="A769" s="6">
        <v>0.55065972222222215</v>
      </c>
      <c r="B769" s="5">
        <v>98.119669999999999</v>
      </c>
      <c r="C769" s="5">
        <v>99.90258</v>
      </c>
      <c r="D769" s="5">
        <v>99.495059999999995</v>
      </c>
      <c r="E769" s="5">
        <v>35.287170000000003</v>
      </c>
      <c r="F769" s="5">
        <v>24.12856</v>
      </c>
      <c r="G769" s="5">
        <v>24.178190000000001</v>
      </c>
      <c r="H769" s="5">
        <v>16.295290000000001</v>
      </c>
      <c r="I769" s="5">
        <v>5.0224019999999996</v>
      </c>
    </row>
    <row r="770" spans="1:9" x14ac:dyDescent="0.35">
      <c r="A770" s="6">
        <v>0.5506712962962963</v>
      </c>
      <c r="B770" s="5">
        <v>98.181989999999999</v>
      </c>
      <c r="C770" s="5">
        <v>99.917749999999998</v>
      </c>
      <c r="D770" s="5">
        <v>99.531790000000001</v>
      </c>
      <c r="E770" s="5">
        <v>35.448970000000003</v>
      </c>
      <c r="F770" s="5">
        <v>24.184660000000001</v>
      </c>
      <c r="G770" s="5">
        <v>24.225580000000001</v>
      </c>
      <c r="H770" s="5">
        <v>16.362020000000001</v>
      </c>
      <c r="I770" s="5">
        <v>5.0217159999999996</v>
      </c>
    </row>
    <row r="771" spans="1:9" x14ac:dyDescent="0.35">
      <c r="A771" s="6">
        <v>0.55068287037037034</v>
      </c>
      <c r="B771" s="5">
        <v>98.171459999999996</v>
      </c>
      <c r="C771" s="5">
        <v>99.924899999999994</v>
      </c>
      <c r="D771" s="5">
        <v>99.498750000000001</v>
      </c>
      <c r="E771" s="5">
        <v>35.550739999999998</v>
      </c>
      <c r="F771" s="5">
        <v>24.14611</v>
      </c>
      <c r="G771" s="5">
        <v>24.206620000000001</v>
      </c>
      <c r="H771" s="5">
        <v>16.23554</v>
      </c>
      <c r="I771" s="5">
        <v>5.0227680000000001</v>
      </c>
    </row>
    <row r="772" spans="1:9" x14ac:dyDescent="0.35">
      <c r="A772" s="6">
        <v>0.55069444444444449</v>
      </c>
      <c r="B772" s="5">
        <v>98.207880000000003</v>
      </c>
      <c r="C772" s="5">
        <v>99.91489</v>
      </c>
      <c r="D772" s="5">
        <v>99.539959999999994</v>
      </c>
      <c r="E772" s="5">
        <v>35.677489999999999</v>
      </c>
      <c r="F772" s="5">
        <v>24.137650000000001</v>
      </c>
      <c r="G772" s="5">
        <v>24.211860000000001</v>
      </c>
      <c r="H772" s="5">
        <v>15.036569999999999</v>
      </c>
      <c r="I772" s="5">
        <v>5.0229970000000002</v>
      </c>
    </row>
    <row r="773" spans="1:9" x14ac:dyDescent="0.35">
      <c r="A773" s="6">
        <v>0.55070601851851853</v>
      </c>
      <c r="B773" s="5">
        <v>98.139600000000002</v>
      </c>
      <c r="C773" s="5">
        <v>99.871380000000002</v>
      </c>
      <c r="D773" s="5">
        <v>99.477829999999997</v>
      </c>
      <c r="E773" s="5">
        <v>35.760620000000003</v>
      </c>
      <c r="F773" s="5">
        <v>24.106089999999998</v>
      </c>
      <c r="G773" s="5">
        <v>24.16977</v>
      </c>
      <c r="H773" s="5">
        <v>14.075760000000001</v>
      </c>
      <c r="I773" s="5">
        <v>5.0217159999999996</v>
      </c>
    </row>
    <row r="774" spans="1:9" x14ac:dyDescent="0.35">
      <c r="A774" s="6">
        <v>0.55071759259259256</v>
      </c>
      <c r="B774" s="5">
        <v>98.148129999999995</v>
      </c>
      <c r="C774" s="5">
        <v>99.879840000000002</v>
      </c>
      <c r="D774" s="5">
        <v>99.486220000000003</v>
      </c>
      <c r="E774" s="5">
        <v>35.890090000000001</v>
      </c>
      <c r="F774" s="5">
        <v>24.122019999999999</v>
      </c>
      <c r="G774" s="5">
        <v>24.24014</v>
      </c>
      <c r="H774" s="5">
        <v>13.68995</v>
      </c>
      <c r="I774" s="5">
        <v>5.0228140000000003</v>
      </c>
    </row>
    <row r="775" spans="1:9" x14ac:dyDescent="0.35">
      <c r="A775" s="6">
        <v>0.5507291666666666</v>
      </c>
      <c r="B775" s="5">
        <v>98.132949999999994</v>
      </c>
      <c r="C775" s="5">
        <v>99.887050000000002</v>
      </c>
      <c r="D775" s="5">
        <v>99.497730000000004</v>
      </c>
      <c r="E775" s="5">
        <v>36.001489999999997</v>
      </c>
      <c r="F775" s="5">
        <v>24.116679999999999</v>
      </c>
      <c r="G775" s="5">
        <v>24.186140000000002</v>
      </c>
      <c r="H775" s="5">
        <v>13.34074</v>
      </c>
      <c r="I775" s="5">
        <v>5.0228590000000004</v>
      </c>
    </row>
    <row r="776" spans="1:9" x14ac:dyDescent="0.35">
      <c r="A776" s="6">
        <v>0.55074074074074075</v>
      </c>
      <c r="B776" s="5">
        <v>98.155519999999996</v>
      </c>
      <c r="C776" s="5">
        <v>99.90925</v>
      </c>
      <c r="D776" s="5">
        <v>99.534040000000005</v>
      </c>
      <c r="E776" s="5">
        <v>36.140630000000002</v>
      </c>
      <c r="F776" s="5">
        <v>24.134679999999999</v>
      </c>
      <c r="G776" s="5">
        <v>24.200119999999998</v>
      </c>
      <c r="H776" s="5">
        <v>12.96998</v>
      </c>
      <c r="I776" s="5">
        <v>5.0227219999999999</v>
      </c>
    </row>
    <row r="777" spans="1:9" x14ac:dyDescent="0.35">
      <c r="A777" s="6">
        <v>0.55075231481481479</v>
      </c>
      <c r="B777" s="5">
        <v>98.200069999999997</v>
      </c>
      <c r="C777" s="5">
        <v>99.943290000000005</v>
      </c>
      <c r="D777" s="5">
        <v>99.561170000000004</v>
      </c>
      <c r="E777" s="5">
        <v>36.263840000000002</v>
      </c>
      <c r="F777" s="5">
        <v>24.148389999999999</v>
      </c>
      <c r="G777" s="5">
        <v>24.197109999999999</v>
      </c>
      <c r="H777" s="5">
        <v>12.76741</v>
      </c>
      <c r="I777" s="5">
        <v>5.0226300000000004</v>
      </c>
    </row>
    <row r="778" spans="1:9" x14ac:dyDescent="0.35">
      <c r="A778" s="6">
        <v>0.55076388888888894</v>
      </c>
      <c r="B778" s="5">
        <v>98.163470000000004</v>
      </c>
      <c r="C778" s="5">
        <v>99.902630000000002</v>
      </c>
      <c r="D778" s="5">
        <v>99.512860000000003</v>
      </c>
      <c r="E778" s="5">
        <v>36.405090000000001</v>
      </c>
      <c r="F778" s="5">
        <v>24.161020000000001</v>
      </c>
      <c r="G778" s="5">
        <v>24.216049999999999</v>
      </c>
      <c r="H778" s="5">
        <v>12.61355</v>
      </c>
      <c r="I778" s="5">
        <v>5.0233629999999998</v>
      </c>
    </row>
    <row r="779" spans="1:9" x14ac:dyDescent="0.35">
      <c r="A779" s="6">
        <v>0.55077546296296298</v>
      </c>
      <c r="B779" s="5">
        <v>98.139790000000005</v>
      </c>
      <c r="C779" s="5">
        <v>99.922870000000003</v>
      </c>
      <c r="D779" s="5">
        <v>99.522769999999994</v>
      </c>
      <c r="E779" s="5">
        <v>36.529389999999999</v>
      </c>
      <c r="F779" s="5">
        <v>24.138850000000001</v>
      </c>
      <c r="G779" s="5">
        <v>24.204550000000001</v>
      </c>
      <c r="H779" s="5">
        <v>12.466670000000001</v>
      </c>
      <c r="I779" s="5">
        <v>5.0186970000000004</v>
      </c>
    </row>
    <row r="780" spans="1:9" x14ac:dyDescent="0.35">
      <c r="A780" s="6">
        <v>0.55078703703703702</v>
      </c>
      <c r="B780" s="5">
        <v>98.14958</v>
      </c>
      <c r="C780" s="5">
        <v>99.924880000000002</v>
      </c>
      <c r="D780" s="5">
        <v>99.531440000000003</v>
      </c>
      <c r="E780" s="5">
        <v>36.632959999999997</v>
      </c>
      <c r="F780" s="5">
        <v>24.131710000000002</v>
      </c>
      <c r="G780" s="5">
        <v>24.188510000000001</v>
      </c>
      <c r="H780" s="5">
        <v>12.335129999999999</v>
      </c>
      <c r="I780" s="5">
        <v>5.0148539999999997</v>
      </c>
    </row>
    <row r="781" spans="1:9" x14ac:dyDescent="0.35">
      <c r="A781" s="6">
        <v>0.55079861111111106</v>
      </c>
      <c r="B781" s="5">
        <v>98.156959999999998</v>
      </c>
      <c r="C781" s="5">
        <v>99.907420000000002</v>
      </c>
      <c r="D781" s="5">
        <v>99.492750000000001</v>
      </c>
      <c r="E781" s="5">
        <v>36.755569999999999</v>
      </c>
      <c r="F781" s="5">
        <v>24.130089999999999</v>
      </c>
      <c r="G781" s="5">
        <v>24.187149999999999</v>
      </c>
      <c r="H781" s="5">
        <v>12.17046</v>
      </c>
      <c r="I781" s="5">
        <v>5.0121560000000001</v>
      </c>
    </row>
    <row r="782" spans="1:9" x14ac:dyDescent="0.35">
      <c r="A782" s="6">
        <v>0.55081018518518521</v>
      </c>
      <c r="B782" s="5">
        <v>98.166839999999993</v>
      </c>
      <c r="C782" s="5">
        <v>99.89922</v>
      </c>
      <c r="D782" s="5">
        <v>99.542460000000005</v>
      </c>
      <c r="E782" s="5">
        <v>36.886679999999998</v>
      </c>
      <c r="F782" s="5">
        <v>24.140350000000002</v>
      </c>
      <c r="G782" s="5">
        <v>24.193670000000001</v>
      </c>
      <c r="H782" s="5">
        <v>11.96114</v>
      </c>
      <c r="I782" s="5">
        <v>5.0092280000000002</v>
      </c>
    </row>
    <row r="783" spans="1:9" x14ac:dyDescent="0.35">
      <c r="A783" s="6">
        <v>0.55082175925925925</v>
      </c>
      <c r="B783" s="5">
        <v>98.199070000000006</v>
      </c>
      <c r="C783" s="5">
        <v>99.904809999999998</v>
      </c>
      <c r="D783" s="5">
        <v>99.517780000000002</v>
      </c>
      <c r="E783" s="5">
        <v>37.018000000000001</v>
      </c>
      <c r="F783" s="5">
        <v>24.168009999999999</v>
      </c>
      <c r="G783" s="5">
        <v>24.20692</v>
      </c>
      <c r="H783" s="5">
        <v>11.826460000000001</v>
      </c>
      <c r="I783" s="5">
        <v>5.006621</v>
      </c>
    </row>
    <row r="784" spans="1:9" x14ac:dyDescent="0.35">
      <c r="A784" s="6">
        <v>0.5508333333333334</v>
      </c>
      <c r="B784" s="5">
        <v>98.164919999999995</v>
      </c>
      <c r="C784" s="5">
        <v>99.889769999999999</v>
      </c>
      <c r="D784" s="5">
        <v>99.510990000000007</v>
      </c>
      <c r="E784" s="5">
        <v>37.118499999999997</v>
      </c>
      <c r="F784" s="5">
        <v>24.137080000000001</v>
      </c>
      <c r="G784" s="5">
        <v>24.20234</v>
      </c>
      <c r="H784" s="5">
        <v>11.82799</v>
      </c>
      <c r="I784" s="5">
        <v>5.0061640000000001</v>
      </c>
    </row>
    <row r="785" spans="1:9" x14ac:dyDescent="0.35">
      <c r="A785" s="6">
        <v>0.55084490740740744</v>
      </c>
      <c r="B785" s="5">
        <v>98.116060000000004</v>
      </c>
      <c r="C785" s="5">
        <v>99.834460000000007</v>
      </c>
      <c r="D785" s="5">
        <v>99.528790000000001</v>
      </c>
      <c r="E785" s="5">
        <v>37.229050000000001</v>
      </c>
      <c r="F785" s="5">
        <v>24.145869999999999</v>
      </c>
      <c r="G785" s="5">
        <v>24.176030000000001</v>
      </c>
      <c r="H785" s="5">
        <v>11.96874</v>
      </c>
      <c r="I785" s="5">
        <v>5.0073990000000004</v>
      </c>
    </row>
    <row r="786" spans="1:9" x14ac:dyDescent="0.35">
      <c r="A786" s="6">
        <v>0.55085648148148147</v>
      </c>
      <c r="B786" s="5">
        <v>98.160899999999998</v>
      </c>
      <c r="C786" s="5">
        <v>99.864149999999995</v>
      </c>
      <c r="D786" s="5">
        <v>99.546940000000006</v>
      </c>
      <c r="E786" s="5">
        <v>37.375120000000003</v>
      </c>
      <c r="F786" s="5">
        <v>24.137080000000001</v>
      </c>
      <c r="G786" s="5">
        <v>24.190570000000001</v>
      </c>
      <c r="H786" s="5">
        <v>12.01905</v>
      </c>
      <c r="I786" s="5">
        <v>5.0081759999999997</v>
      </c>
    </row>
    <row r="787" spans="1:9" x14ac:dyDescent="0.35">
      <c r="A787" s="6">
        <v>0.55086805555555551</v>
      </c>
      <c r="B787" s="5">
        <v>98.154539999999997</v>
      </c>
      <c r="C787" s="5">
        <v>99.853840000000005</v>
      </c>
      <c r="D787" s="5">
        <v>99.554400000000001</v>
      </c>
      <c r="E787" s="5">
        <v>37.492370000000001</v>
      </c>
      <c r="F787" s="5">
        <v>24.118030000000001</v>
      </c>
      <c r="G787" s="5">
        <v>24.230779999999999</v>
      </c>
      <c r="H787" s="5">
        <v>11.87562</v>
      </c>
      <c r="I787" s="5">
        <v>5.0083589999999996</v>
      </c>
    </row>
    <row r="788" spans="1:9" x14ac:dyDescent="0.35">
      <c r="A788" s="6">
        <v>0.55087962962962966</v>
      </c>
      <c r="B788" s="5">
        <v>98.172870000000003</v>
      </c>
      <c r="C788" s="5">
        <v>99.869299999999996</v>
      </c>
      <c r="D788" s="5">
        <v>99.56335</v>
      </c>
      <c r="E788" s="5">
        <v>37.619570000000003</v>
      </c>
      <c r="F788" s="5">
        <v>24.128769999999999</v>
      </c>
      <c r="G788" s="5">
        <v>24.17107</v>
      </c>
      <c r="H788" s="5">
        <v>11.76571</v>
      </c>
      <c r="I788" s="5">
        <v>5.0061179999999998</v>
      </c>
    </row>
    <row r="789" spans="1:9" x14ac:dyDescent="0.35">
      <c r="A789" s="6">
        <v>0.5508912037037037</v>
      </c>
      <c r="B789" s="5">
        <v>98.167699999999996</v>
      </c>
      <c r="C789" s="5">
        <v>99.855649999999997</v>
      </c>
      <c r="D789" s="5">
        <v>99.541240000000002</v>
      </c>
      <c r="E789" s="5">
        <v>37.768239999999999</v>
      </c>
      <c r="F789" s="5">
        <v>24.155529999999999</v>
      </c>
      <c r="G789" s="5">
        <v>24.189969999999999</v>
      </c>
      <c r="H789" s="5">
        <v>11.71218</v>
      </c>
      <c r="I789" s="5">
        <v>5.0060719999999996</v>
      </c>
    </row>
    <row r="790" spans="1:9" x14ac:dyDescent="0.35">
      <c r="A790" s="6">
        <v>0.55090277777777785</v>
      </c>
      <c r="B790" s="5">
        <v>98.177250000000001</v>
      </c>
      <c r="C790" s="5">
        <v>99.86636</v>
      </c>
      <c r="D790" s="5">
        <v>99.538650000000004</v>
      </c>
      <c r="E790" s="5">
        <v>37.913490000000003</v>
      </c>
      <c r="F790" s="5">
        <v>24.12922</v>
      </c>
      <c r="G790" s="5">
        <v>24.228660000000001</v>
      </c>
      <c r="H790" s="5">
        <v>11.561920000000001</v>
      </c>
      <c r="I790" s="5">
        <v>5.00685</v>
      </c>
    </row>
    <row r="791" spans="1:9" x14ac:dyDescent="0.35">
      <c r="A791" s="6">
        <v>0.55091435185185189</v>
      </c>
      <c r="B791" s="5">
        <v>98.114590000000007</v>
      </c>
      <c r="C791" s="5">
        <v>99.861419999999995</v>
      </c>
      <c r="D791" s="5">
        <v>99.508229999999998</v>
      </c>
      <c r="E791" s="5">
        <v>38.003540000000001</v>
      </c>
      <c r="F791" s="5">
        <v>24.14602</v>
      </c>
      <c r="G791" s="5">
        <v>24.175239999999999</v>
      </c>
      <c r="H791" s="5">
        <v>11.399699999999999</v>
      </c>
      <c r="I791" s="5">
        <v>5.0074899999999998</v>
      </c>
    </row>
    <row r="792" spans="1:9" x14ac:dyDescent="0.35">
      <c r="A792" s="6">
        <v>0.55092592592592593</v>
      </c>
      <c r="B792" s="5">
        <v>98.149150000000006</v>
      </c>
      <c r="C792" s="5">
        <v>99.852450000000005</v>
      </c>
      <c r="D792" s="5">
        <v>99.549769999999995</v>
      </c>
      <c r="E792" s="5">
        <v>38.144530000000003</v>
      </c>
      <c r="F792" s="5">
        <v>24.15868</v>
      </c>
      <c r="G792" s="5">
        <v>24.1995</v>
      </c>
      <c r="H792" s="5">
        <v>11.14115</v>
      </c>
      <c r="I792" s="5">
        <v>5.0062559999999996</v>
      </c>
    </row>
    <row r="793" spans="1:9" x14ac:dyDescent="0.35">
      <c r="A793" s="6">
        <v>0.55093749999999997</v>
      </c>
      <c r="B793" s="5">
        <v>98.135729999999995</v>
      </c>
      <c r="C793" s="5">
        <v>99.878370000000004</v>
      </c>
      <c r="D793" s="5">
        <v>99.568010000000001</v>
      </c>
      <c r="E793" s="5">
        <v>38.257930000000002</v>
      </c>
      <c r="F793" s="5">
        <v>24.143049999999999</v>
      </c>
      <c r="G793" s="5">
        <v>24.2196</v>
      </c>
      <c r="H793" s="5">
        <v>10.79654</v>
      </c>
      <c r="I793" s="5">
        <v>5.0059810000000002</v>
      </c>
    </row>
    <row r="794" spans="1:9" x14ac:dyDescent="0.35">
      <c r="A794" s="6">
        <v>0.55094907407407401</v>
      </c>
      <c r="B794" s="5">
        <v>98.164779999999993</v>
      </c>
      <c r="C794" s="5">
        <v>99.87885</v>
      </c>
      <c r="D794" s="5">
        <v>99.565240000000003</v>
      </c>
      <c r="E794" s="5">
        <v>38.39855</v>
      </c>
      <c r="F794" s="5">
        <v>24.181899999999999</v>
      </c>
      <c r="G794" s="5">
        <v>24.19463</v>
      </c>
      <c r="H794" s="5">
        <v>10.29584</v>
      </c>
      <c r="I794" s="5">
        <v>5.0082680000000002</v>
      </c>
    </row>
    <row r="795" spans="1:9" x14ac:dyDescent="0.35">
      <c r="A795" s="6">
        <v>0.55096064814814816</v>
      </c>
      <c r="B795" s="5">
        <v>98.169150000000002</v>
      </c>
      <c r="C795" s="5">
        <v>99.887230000000002</v>
      </c>
      <c r="D795" s="5">
        <v>99.530609999999996</v>
      </c>
      <c r="E795" s="5">
        <v>38.528849999999998</v>
      </c>
      <c r="F795" s="5">
        <v>24.12848</v>
      </c>
      <c r="G795" s="5">
        <v>24.204249999999998</v>
      </c>
      <c r="H795" s="5">
        <v>8.6438830000000006</v>
      </c>
      <c r="I795" s="5">
        <v>5.0106010000000003</v>
      </c>
    </row>
    <row r="796" spans="1:9" x14ac:dyDescent="0.35">
      <c r="A796" s="6">
        <v>0.5509722222222222</v>
      </c>
      <c r="B796" s="5">
        <v>98.149730000000005</v>
      </c>
      <c r="C796" s="5">
        <v>99.875389999999996</v>
      </c>
      <c r="D796" s="5">
        <v>99.544430000000006</v>
      </c>
      <c r="E796" s="5">
        <v>38.649560000000001</v>
      </c>
      <c r="F796" s="5">
        <v>24.15082</v>
      </c>
      <c r="G796" s="5">
        <v>24.20457</v>
      </c>
      <c r="H796" s="5">
        <v>8.8479039999999998</v>
      </c>
      <c r="I796" s="5">
        <v>5.0129330000000003</v>
      </c>
    </row>
    <row r="797" spans="1:9" x14ac:dyDescent="0.35">
      <c r="A797" s="6">
        <v>0.55098379629629635</v>
      </c>
      <c r="B797" s="5">
        <v>98.123260000000002</v>
      </c>
      <c r="C797" s="5">
        <v>99.852059999999994</v>
      </c>
      <c r="D797" s="5">
        <v>99.549549999999996</v>
      </c>
      <c r="E797" s="5">
        <v>38.771630000000002</v>
      </c>
      <c r="F797" s="5">
        <v>24.1328</v>
      </c>
      <c r="G797" s="5">
        <v>24.187169999999998</v>
      </c>
      <c r="H797" s="5">
        <v>11.58079</v>
      </c>
      <c r="I797" s="5">
        <v>5.0122929999999997</v>
      </c>
    </row>
    <row r="798" spans="1:9" x14ac:dyDescent="0.35">
      <c r="A798" s="6">
        <v>0.55099537037037039</v>
      </c>
      <c r="B798" s="5">
        <v>98.153819999999996</v>
      </c>
      <c r="C798" s="5">
        <v>99.868579999999994</v>
      </c>
      <c r="D798" s="5">
        <v>99.526730000000001</v>
      </c>
      <c r="E798" s="5">
        <v>38.899290000000001</v>
      </c>
      <c r="F798" s="5">
        <v>24.128810000000001</v>
      </c>
      <c r="G798" s="5">
        <v>24.181349999999998</v>
      </c>
      <c r="H798" s="5">
        <v>14.64287</v>
      </c>
      <c r="I798" s="5">
        <v>5.0148539999999997</v>
      </c>
    </row>
    <row r="799" spans="1:9" x14ac:dyDescent="0.35">
      <c r="A799" s="6">
        <v>0.55100694444444442</v>
      </c>
      <c r="B799" s="5">
        <v>98.15943</v>
      </c>
      <c r="C799" s="5">
        <v>99.874279999999999</v>
      </c>
      <c r="D799" s="5">
        <v>99.550579999999997</v>
      </c>
      <c r="E799" s="5">
        <v>39.0336</v>
      </c>
      <c r="F799" s="5">
        <v>24.134930000000001</v>
      </c>
      <c r="G799" s="5">
        <v>24.162610000000001</v>
      </c>
      <c r="H799" s="5">
        <v>16.979839999999999</v>
      </c>
      <c r="I799" s="5">
        <v>5.0175080000000003</v>
      </c>
    </row>
    <row r="800" spans="1:9" x14ac:dyDescent="0.35">
      <c r="A800" s="6">
        <v>0.55101851851851846</v>
      </c>
      <c r="B800" s="5">
        <v>98.137010000000004</v>
      </c>
      <c r="C800" s="5">
        <v>99.890169999999998</v>
      </c>
      <c r="D800" s="5">
        <v>99.57226</v>
      </c>
      <c r="E800" s="5">
        <v>39.153109999999998</v>
      </c>
      <c r="F800" s="5">
        <v>24.13561</v>
      </c>
      <c r="G800" s="5">
        <v>24.203389999999999</v>
      </c>
      <c r="H800" s="5">
        <v>18.57948</v>
      </c>
      <c r="I800" s="5">
        <v>5.0187429999999997</v>
      </c>
    </row>
    <row r="801" spans="1:9" x14ac:dyDescent="0.35">
      <c r="A801" s="6">
        <v>0.55103009259259261</v>
      </c>
      <c r="B801" s="5">
        <v>98.140770000000003</v>
      </c>
      <c r="C801" s="5">
        <v>99.858239999999995</v>
      </c>
      <c r="D801" s="5">
        <v>99.537189999999995</v>
      </c>
      <c r="E801" s="5">
        <v>39.283070000000002</v>
      </c>
      <c r="F801" s="5">
        <v>24.130269999999999</v>
      </c>
      <c r="G801" s="5">
        <v>24.170069999999999</v>
      </c>
      <c r="H801" s="5">
        <v>18.683409999999999</v>
      </c>
      <c r="I801" s="5">
        <v>5.0218990000000003</v>
      </c>
    </row>
    <row r="802" spans="1:9" x14ac:dyDescent="0.35">
      <c r="A802" s="6">
        <v>0.55104166666666665</v>
      </c>
      <c r="B802" s="5">
        <v>98.166989999999998</v>
      </c>
      <c r="C802" s="5">
        <v>99.873890000000003</v>
      </c>
      <c r="D802" s="5">
        <v>99.542280000000005</v>
      </c>
      <c r="E802" s="5">
        <v>39.416879999999999</v>
      </c>
      <c r="F802" s="5">
        <v>24.154689999999999</v>
      </c>
      <c r="G802" s="5">
        <v>24.168849999999999</v>
      </c>
      <c r="H802" s="5">
        <v>17.881589999999999</v>
      </c>
      <c r="I802" s="5">
        <v>5.0239570000000002</v>
      </c>
    </row>
    <row r="803" spans="1:9" x14ac:dyDescent="0.35">
      <c r="A803" s="6">
        <v>0.5510532407407408</v>
      </c>
      <c r="B803" s="5">
        <v>98.125</v>
      </c>
      <c r="C803" s="5">
        <v>99.890039999999999</v>
      </c>
      <c r="D803" s="5">
        <v>99.540599999999998</v>
      </c>
      <c r="E803" s="5">
        <v>39.562159999999999</v>
      </c>
      <c r="F803" s="5">
        <v>24.15352</v>
      </c>
      <c r="G803" s="5">
        <v>24.189730000000001</v>
      </c>
      <c r="H803" s="5">
        <v>17.369319999999998</v>
      </c>
      <c r="I803" s="5">
        <v>5.0246440000000003</v>
      </c>
    </row>
    <row r="804" spans="1:9" x14ac:dyDescent="0.35">
      <c r="A804" s="6">
        <v>0.55106481481481484</v>
      </c>
      <c r="B804" s="5">
        <v>98.138779999999997</v>
      </c>
      <c r="C804" s="5">
        <v>99.881820000000005</v>
      </c>
      <c r="D804" s="5">
        <v>99.586330000000004</v>
      </c>
      <c r="E804" s="5">
        <v>39.707239999999999</v>
      </c>
      <c r="F804" s="5">
        <v>24.177610000000001</v>
      </c>
      <c r="G804" s="5">
        <v>24.222439999999999</v>
      </c>
      <c r="H804" s="5">
        <v>16.896920000000001</v>
      </c>
      <c r="I804" s="5">
        <v>5.0253300000000003</v>
      </c>
    </row>
    <row r="805" spans="1:9" x14ac:dyDescent="0.35">
      <c r="A805" s="6">
        <v>0.55107638888888888</v>
      </c>
      <c r="B805" s="5">
        <v>98.175060000000002</v>
      </c>
      <c r="C805" s="5">
        <v>99.910539999999997</v>
      </c>
      <c r="D805" s="5">
        <v>99.618340000000003</v>
      </c>
      <c r="E805" s="5">
        <v>39.827399999999997</v>
      </c>
      <c r="F805" s="5">
        <v>24.18385</v>
      </c>
      <c r="G805" s="5">
        <v>24.179169999999999</v>
      </c>
      <c r="H805" s="5">
        <v>16.588360000000002</v>
      </c>
      <c r="I805" s="5">
        <v>5.0229509999999999</v>
      </c>
    </row>
    <row r="806" spans="1:9" x14ac:dyDescent="0.35">
      <c r="A806" s="6">
        <v>0.55108796296296292</v>
      </c>
      <c r="B806" s="5">
        <v>98.16825</v>
      </c>
      <c r="C806" s="5">
        <v>99.867649999999998</v>
      </c>
      <c r="D806" s="5">
        <v>99.55744</v>
      </c>
      <c r="E806" s="5">
        <v>39.930759999999999</v>
      </c>
      <c r="F806" s="5">
        <v>24.177160000000001</v>
      </c>
      <c r="G806" s="5">
        <v>24.19895</v>
      </c>
      <c r="H806" s="5">
        <v>16.417169999999999</v>
      </c>
      <c r="I806" s="5">
        <v>5.0207560000000004</v>
      </c>
    </row>
    <row r="807" spans="1:9" x14ac:dyDescent="0.35">
      <c r="A807" s="6">
        <v>0.55109953703703707</v>
      </c>
      <c r="B807" s="5">
        <v>98.148769999999999</v>
      </c>
      <c r="C807" s="5">
        <v>99.877409999999998</v>
      </c>
      <c r="D807" s="5">
        <v>99.571150000000003</v>
      </c>
      <c r="E807" s="5">
        <v>40.055010000000003</v>
      </c>
      <c r="F807" s="5">
        <v>24.139849999999999</v>
      </c>
      <c r="G807" s="5">
        <v>24.17052</v>
      </c>
      <c r="H807" s="5">
        <v>16.155850000000001</v>
      </c>
      <c r="I807" s="5">
        <v>5.0211209999999999</v>
      </c>
    </row>
    <row r="808" spans="1:9" x14ac:dyDescent="0.35">
      <c r="A808" s="6">
        <v>0.55111111111111111</v>
      </c>
      <c r="B808" s="5">
        <v>98.115459999999999</v>
      </c>
      <c r="C808" s="5">
        <v>99.847329999999999</v>
      </c>
      <c r="D808" s="5">
        <v>99.537049999999994</v>
      </c>
      <c r="E808" s="5">
        <v>40.214410000000001</v>
      </c>
      <c r="F808" s="5">
        <v>24.15232</v>
      </c>
      <c r="G808" s="5">
        <v>24.2088</v>
      </c>
      <c r="H808" s="5">
        <v>15.83877</v>
      </c>
      <c r="I808" s="5">
        <v>5.0212589999999997</v>
      </c>
    </row>
    <row r="809" spans="1:9" x14ac:dyDescent="0.35">
      <c r="A809" s="6">
        <v>0.55112268518518526</v>
      </c>
      <c r="B809" s="5">
        <v>98.130939999999995</v>
      </c>
      <c r="C809" s="5">
        <v>99.895759999999996</v>
      </c>
      <c r="D809" s="5">
        <v>99.546109999999999</v>
      </c>
      <c r="E809" s="5">
        <v>40.337690000000002</v>
      </c>
      <c r="F809" s="5">
        <v>24.14387</v>
      </c>
      <c r="G809" s="5">
        <v>24.225860000000001</v>
      </c>
      <c r="H809" s="5">
        <v>15.66352</v>
      </c>
      <c r="I809" s="5">
        <v>5.0216700000000003</v>
      </c>
    </row>
    <row r="810" spans="1:9" x14ac:dyDescent="0.35">
      <c r="A810" s="6">
        <v>0.5511342592592593</v>
      </c>
      <c r="B810" s="5">
        <v>98.192310000000006</v>
      </c>
      <c r="C810" s="5">
        <v>99.920159999999996</v>
      </c>
      <c r="D810" s="5">
        <v>99.587779999999995</v>
      </c>
      <c r="E810" s="5">
        <v>40.503810000000001</v>
      </c>
      <c r="F810" s="5">
        <v>24.140409999999999</v>
      </c>
      <c r="G810" s="5">
        <v>24.236139999999999</v>
      </c>
      <c r="H810" s="5">
        <v>15.541259999999999</v>
      </c>
      <c r="I810" s="5">
        <v>5.0208919999999999</v>
      </c>
    </row>
    <row r="811" spans="1:9" x14ac:dyDescent="0.35">
      <c r="A811" s="6">
        <v>0.55114583333333333</v>
      </c>
      <c r="B811" s="5">
        <v>98.149770000000004</v>
      </c>
      <c r="C811" s="5">
        <v>99.852609999999999</v>
      </c>
      <c r="D811" s="5">
        <v>99.574759999999998</v>
      </c>
      <c r="E811" s="5">
        <v>40.604610000000001</v>
      </c>
      <c r="F811" s="5">
        <v>24.142520000000001</v>
      </c>
      <c r="G811" s="5">
        <v>24.19913</v>
      </c>
      <c r="H811" s="5">
        <v>14.71697</v>
      </c>
      <c r="I811" s="5">
        <v>5.0215329999999998</v>
      </c>
    </row>
    <row r="812" spans="1:9" x14ac:dyDescent="0.35">
      <c r="A812" s="6">
        <v>0.55115740740740737</v>
      </c>
      <c r="B812" s="5">
        <v>98.15831</v>
      </c>
      <c r="C812" s="5">
        <v>99.884</v>
      </c>
      <c r="D812" s="5">
        <v>99.553070000000005</v>
      </c>
      <c r="E812" s="5">
        <v>40.697479999999999</v>
      </c>
      <c r="F812" s="5">
        <v>24.092839999999999</v>
      </c>
      <c r="G812" s="5">
        <v>24.16412</v>
      </c>
      <c r="H812" s="5">
        <v>13.73521</v>
      </c>
      <c r="I812" s="5">
        <v>5.0235919999999998</v>
      </c>
    </row>
    <row r="813" spans="1:9" x14ac:dyDescent="0.35">
      <c r="A813" s="6">
        <v>0.55116898148148141</v>
      </c>
      <c r="B813" s="5">
        <v>98.073939999999993</v>
      </c>
      <c r="C813" s="5">
        <v>99.827629999999999</v>
      </c>
      <c r="D813" s="5">
        <v>99.528319999999994</v>
      </c>
      <c r="E813" s="5">
        <v>40.840130000000002</v>
      </c>
      <c r="F813" s="5">
        <v>24.136130000000001</v>
      </c>
      <c r="G813" s="5">
        <v>24.202369999999998</v>
      </c>
      <c r="H813" s="5">
        <v>13.31551</v>
      </c>
      <c r="I813" s="5">
        <v>5.0241860000000003</v>
      </c>
    </row>
    <row r="814" spans="1:9" x14ac:dyDescent="0.35">
      <c r="A814" s="6">
        <v>0.55118055555555556</v>
      </c>
      <c r="B814" s="5">
        <v>98.151520000000005</v>
      </c>
      <c r="C814" s="5">
        <v>99.883459999999999</v>
      </c>
      <c r="D814" s="5">
        <v>99.580479999999994</v>
      </c>
      <c r="E814" s="5">
        <v>40.995690000000003</v>
      </c>
      <c r="F814" s="5">
        <v>24.156220000000001</v>
      </c>
      <c r="G814" s="5">
        <v>24.18216</v>
      </c>
      <c r="H814" s="5">
        <v>13.041919999999999</v>
      </c>
      <c r="I814" s="5">
        <v>5.0262900000000004</v>
      </c>
    </row>
    <row r="815" spans="1:9" x14ac:dyDescent="0.35">
      <c r="A815" s="6">
        <v>0.5511921296296296</v>
      </c>
      <c r="B815" s="5">
        <v>98.145700000000005</v>
      </c>
      <c r="C815" s="5">
        <v>99.885459999999995</v>
      </c>
      <c r="D815" s="5">
        <v>99.586690000000004</v>
      </c>
      <c r="E815" s="5">
        <v>41.119929999999997</v>
      </c>
      <c r="F815" s="5">
        <v>24.126619999999999</v>
      </c>
      <c r="G815" s="5">
        <v>24.177520000000001</v>
      </c>
      <c r="H815" s="5">
        <v>12.880850000000001</v>
      </c>
      <c r="I815" s="5">
        <v>5.0272969999999999</v>
      </c>
    </row>
    <row r="816" spans="1:9" x14ac:dyDescent="0.35">
      <c r="A816" s="6">
        <v>0.55120370370370375</v>
      </c>
      <c r="B816" s="5">
        <v>98.144570000000002</v>
      </c>
      <c r="C816" s="5">
        <v>99.865629999999996</v>
      </c>
      <c r="D816" s="5">
        <v>99.577089999999998</v>
      </c>
      <c r="E816" s="5">
        <v>41.285600000000002</v>
      </c>
      <c r="F816" s="5">
        <v>24.141490000000001</v>
      </c>
      <c r="G816" s="5">
        <v>24.134810000000002</v>
      </c>
      <c r="H816" s="5">
        <v>12.714259999999999</v>
      </c>
      <c r="I816" s="5">
        <v>5.0272050000000004</v>
      </c>
    </row>
    <row r="817" spans="1:9" x14ac:dyDescent="0.35">
      <c r="A817" s="6">
        <v>0.55121527777777779</v>
      </c>
      <c r="B817" s="5">
        <v>98.144419999999997</v>
      </c>
      <c r="C817" s="5">
        <v>99.844250000000002</v>
      </c>
      <c r="D817" s="5">
        <v>99.552570000000003</v>
      </c>
      <c r="E817" s="5">
        <v>41.371250000000003</v>
      </c>
      <c r="F817" s="5">
        <v>24.158169999999998</v>
      </c>
      <c r="G817" s="5">
        <v>24.145520000000001</v>
      </c>
      <c r="H817" s="5">
        <v>12.723850000000001</v>
      </c>
      <c r="I817" s="5">
        <v>5.0253300000000003</v>
      </c>
    </row>
    <row r="818" spans="1:9" x14ac:dyDescent="0.35">
      <c r="A818" s="6">
        <v>0.55122685185185183</v>
      </c>
      <c r="B818" s="5">
        <v>98.13991</v>
      </c>
      <c r="C818" s="5">
        <v>99.839969999999994</v>
      </c>
      <c r="D818" s="5">
        <v>99.515950000000004</v>
      </c>
      <c r="E818" s="5">
        <v>41.539720000000003</v>
      </c>
      <c r="F818" s="5">
        <v>24.158169999999998</v>
      </c>
      <c r="G818" s="5">
        <v>24.144500000000001</v>
      </c>
      <c r="H818" s="5">
        <v>12.823169999999999</v>
      </c>
      <c r="I818" s="5">
        <v>5.023911</v>
      </c>
    </row>
    <row r="819" spans="1:9" x14ac:dyDescent="0.35">
      <c r="A819" s="6">
        <v>0.55123842592592587</v>
      </c>
      <c r="B819" s="5">
        <v>98.115309999999994</v>
      </c>
      <c r="C819" s="5">
        <v>99.833089999999999</v>
      </c>
      <c r="D819" s="5">
        <v>99.534040000000005</v>
      </c>
      <c r="E819" s="5">
        <v>41.642040000000001</v>
      </c>
      <c r="F819" s="5">
        <v>24.135110000000001</v>
      </c>
      <c r="G819" s="5">
        <v>24.171320000000001</v>
      </c>
      <c r="H819" s="5">
        <v>12.659649999999999</v>
      </c>
      <c r="I819" s="5">
        <v>5.0199780000000001</v>
      </c>
    </row>
    <row r="820" spans="1:9" x14ac:dyDescent="0.35">
      <c r="A820" s="6">
        <v>0.55125000000000002</v>
      </c>
      <c r="B820" s="5">
        <v>98.133290000000002</v>
      </c>
      <c r="C820" s="5">
        <v>99.894059999999996</v>
      </c>
      <c r="D820" s="5">
        <v>99.569270000000003</v>
      </c>
      <c r="E820" s="5">
        <v>41.783709999999999</v>
      </c>
      <c r="F820" s="5">
        <v>24.125869999999999</v>
      </c>
      <c r="G820" s="5">
        <v>24.17014</v>
      </c>
      <c r="H820" s="5">
        <v>12.33789</v>
      </c>
      <c r="I820" s="5">
        <v>5.0202980000000004</v>
      </c>
    </row>
    <row r="821" spans="1:9" x14ac:dyDescent="0.35">
      <c r="A821" s="6">
        <v>0.55126157407407406</v>
      </c>
      <c r="B821" s="5">
        <v>98.12818</v>
      </c>
      <c r="C821" s="5">
        <v>99.85436</v>
      </c>
      <c r="D821" s="5">
        <v>99.574560000000005</v>
      </c>
      <c r="E821" s="5">
        <v>41.897019999999998</v>
      </c>
      <c r="F821" s="5">
        <v>24.115939999999998</v>
      </c>
      <c r="G821" s="5">
        <v>24.162939999999999</v>
      </c>
      <c r="H821" s="5">
        <v>11.99152</v>
      </c>
      <c r="I821" s="5">
        <v>5.0199319999999998</v>
      </c>
    </row>
    <row r="822" spans="1:9" x14ac:dyDescent="0.35">
      <c r="A822" s="6">
        <v>0.55127314814814821</v>
      </c>
      <c r="B822" s="5">
        <v>98.127610000000004</v>
      </c>
      <c r="C822" s="5">
        <v>99.827640000000002</v>
      </c>
      <c r="D822" s="5">
        <v>99.579549999999998</v>
      </c>
      <c r="E822" s="5">
        <v>42.022269999999999</v>
      </c>
      <c r="F822" s="5">
        <v>24.11936</v>
      </c>
      <c r="G822" s="5">
        <v>24.11936</v>
      </c>
      <c r="H822" s="5">
        <v>11.75498</v>
      </c>
      <c r="I822" s="5">
        <v>5.0216700000000003</v>
      </c>
    </row>
    <row r="823" spans="1:9" x14ac:dyDescent="0.35">
      <c r="A823" s="6">
        <v>0.55128472222222225</v>
      </c>
      <c r="B823" s="5">
        <v>98.139340000000004</v>
      </c>
      <c r="C823" s="5">
        <v>99.842089999999999</v>
      </c>
      <c r="D823" s="5">
        <v>99.560590000000005</v>
      </c>
      <c r="E823" s="5">
        <v>42.185519999999997</v>
      </c>
      <c r="F823" s="5">
        <v>24.124099999999999</v>
      </c>
      <c r="G823" s="5">
        <v>24.124870000000001</v>
      </c>
      <c r="H823" s="5">
        <v>11.63111</v>
      </c>
      <c r="I823" s="5">
        <v>5.0225390000000001</v>
      </c>
    </row>
    <row r="824" spans="1:9" x14ac:dyDescent="0.35">
      <c r="A824" s="6">
        <v>0.55129629629629628</v>
      </c>
      <c r="B824" s="5">
        <v>98.123859999999993</v>
      </c>
      <c r="C824" s="5">
        <v>99.84554</v>
      </c>
      <c r="D824" s="5">
        <v>99.568479999999994</v>
      </c>
      <c r="E824" s="5">
        <v>42.293399999999998</v>
      </c>
      <c r="F824" s="5">
        <v>24.15626</v>
      </c>
      <c r="G824" s="5">
        <v>24.17876</v>
      </c>
      <c r="H824" s="5">
        <v>11.6107</v>
      </c>
      <c r="I824" s="5">
        <v>5.0235919999999998</v>
      </c>
    </row>
    <row r="825" spans="1:9" x14ac:dyDescent="0.35">
      <c r="A825" s="6">
        <v>0.55130787037037032</v>
      </c>
      <c r="B825" s="5">
        <v>98.10812</v>
      </c>
      <c r="C825" s="5">
        <v>99.887309999999999</v>
      </c>
      <c r="D825" s="5">
        <v>99.566479999999999</v>
      </c>
      <c r="E825" s="5">
        <v>42.485370000000003</v>
      </c>
      <c r="F825" s="5">
        <v>24.18319</v>
      </c>
      <c r="G825" s="5">
        <v>24.232479999999999</v>
      </c>
      <c r="H825" s="5">
        <v>11.55908</v>
      </c>
      <c r="I825" s="5">
        <v>5.0262440000000002</v>
      </c>
    </row>
    <row r="826" spans="1:9" x14ac:dyDescent="0.35">
      <c r="A826" s="6">
        <v>0.55131944444444447</v>
      </c>
      <c r="B826" s="5">
        <v>98.148340000000005</v>
      </c>
      <c r="C826" s="5">
        <v>99.892300000000006</v>
      </c>
      <c r="D826" s="5">
        <v>99.561549999999997</v>
      </c>
      <c r="E826" s="5">
        <v>42.576689999999999</v>
      </c>
      <c r="F826" s="5">
        <v>24.150320000000001</v>
      </c>
      <c r="G826" s="5">
        <v>24.19971</v>
      </c>
      <c r="H826" s="5">
        <v>11.42601</v>
      </c>
      <c r="I826" s="5">
        <v>5.0286689999999998</v>
      </c>
    </row>
    <row r="827" spans="1:9" x14ac:dyDescent="0.35">
      <c r="A827" s="6">
        <v>0.55133101851851851</v>
      </c>
      <c r="B827" s="5">
        <v>98.10172</v>
      </c>
      <c r="C827" s="5">
        <v>99.87379</v>
      </c>
      <c r="D827" s="5">
        <v>99.571169999999995</v>
      </c>
      <c r="E827" s="5">
        <v>42.721290000000003</v>
      </c>
      <c r="F827" s="5">
        <v>24.151070000000001</v>
      </c>
      <c r="G827" s="5">
        <v>24.1676</v>
      </c>
      <c r="H827" s="5">
        <v>11.2483</v>
      </c>
      <c r="I827" s="5">
        <v>5.0288979999999999</v>
      </c>
    </row>
    <row r="828" spans="1:9" x14ac:dyDescent="0.35">
      <c r="A828" s="6">
        <v>0.55134259259259266</v>
      </c>
      <c r="B828" s="5">
        <v>98.116330000000005</v>
      </c>
      <c r="C828" s="5">
        <v>99.856430000000003</v>
      </c>
      <c r="D828" s="5">
        <v>99.554379999999995</v>
      </c>
      <c r="E828" s="5">
        <v>42.84055</v>
      </c>
      <c r="F828" s="5">
        <v>24.134979999999999</v>
      </c>
      <c r="G828" s="5">
        <v>24.155529999999999</v>
      </c>
      <c r="H828" s="5">
        <v>11.27092</v>
      </c>
      <c r="I828" s="5">
        <v>5.0272509999999997</v>
      </c>
    </row>
    <row r="829" spans="1:9" x14ac:dyDescent="0.35">
      <c r="A829" s="6">
        <v>0.5513541666666667</v>
      </c>
      <c r="B829" s="5">
        <v>98.151629999999997</v>
      </c>
      <c r="C829" s="5">
        <v>99.844279999999998</v>
      </c>
      <c r="D829" s="5">
        <v>99.559880000000007</v>
      </c>
      <c r="E829" s="5">
        <v>42.981389999999998</v>
      </c>
      <c r="F829" s="5">
        <v>24.128599999999999</v>
      </c>
      <c r="G829" s="5">
        <v>24.16254</v>
      </c>
      <c r="H829" s="5">
        <v>11.339259999999999</v>
      </c>
      <c r="I829" s="5">
        <v>5.026656</v>
      </c>
    </row>
    <row r="830" spans="1:9" x14ac:dyDescent="0.35">
      <c r="A830" s="6">
        <v>0.55136574074074074</v>
      </c>
      <c r="B830" s="5">
        <v>98.124759999999995</v>
      </c>
      <c r="C830" s="5">
        <v>99.863979999999998</v>
      </c>
      <c r="D830" s="5">
        <v>99.579149999999998</v>
      </c>
      <c r="E830" s="5">
        <v>43.13617</v>
      </c>
      <c r="F830" s="5">
        <v>24.15494</v>
      </c>
      <c r="G830" s="5">
        <v>24.178889999999999</v>
      </c>
      <c r="H830" s="5">
        <v>11.1966</v>
      </c>
      <c r="I830" s="5">
        <v>5.0242319999999996</v>
      </c>
    </row>
    <row r="831" spans="1:9" x14ac:dyDescent="0.35">
      <c r="A831" s="6">
        <v>0.55137731481481478</v>
      </c>
      <c r="B831" s="5">
        <v>98.078000000000003</v>
      </c>
      <c r="C831" s="5">
        <v>99.849710000000002</v>
      </c>
      <c r="D831" s="5">
        <v>99.546719999999993</v>
      </c>
      <c r="E831" s="5">
        <v>43.264600000000002</v>
      </c>
      <c r="F831" s="5">
        <v>24.14378</v>
      </c>
      <c r="G831" s="5">
        <v>24.16771</v>
      </c>
      <c r="H831" s="5">
        <v>10.939120000000001</v>
      </c>
      <c r="I831" s="5">
        <v>5.0208469999999998</v>
      </c>
    </row>
    <row r="832" spans="1:9" x14ac:dyDescent="0.35">
      <c r="A832" s="6">
        <v>0.55140046296296297</v>
      </c>
      <c r="B832" s="5">
        <v>98.117379999999997</v>
      </c>
      <c r="C832" s="5">
        <v>99.892880000000005</v>
      </c>
      <c r="D832" s="5">
        <v>99.590059999999994</v>
      </c>
      <c r="E832" s="5">
        <v>43.40408</v>
      </c>
      <c r="F832" s="5">
        <v>24.1478</v>
      </c>
      <c r="G832" s="5">
        <v>24.168330000000001</v>
      </c>
      <c r="H832" s="5">
        <v>10.71815</v>
      </c>
      <c r="I832" s="5">
        <v>5.021579</v>
      </c>
    </row>
    <row r="833" spans="1:9" x14ac:dyDescent="0.35">
      <c r="A833" s="6">
        <v>0.55141203703703701</v>
      </c>
      <c r="B833" s="5">
        <v>98.119659999999996</v>
      </c>
      <c r="C833" s="5">
        <v>99.855199999999996</v>
      </c>
      <c r="D833" s="5">
        <v>99.573920000000001</v>
      </c>
      <c r="E833" s="5">
        <v>43.50123</v>
      </c>
      <c r="F833" s="5">
        <v>24.149439999999998</v>
      </c>
      <c r="G833" s="5">
        <v>24.176670000000001</v>
      </c>
      <c r="H833" s="5">
        <v>10.646660000000001</v>
      </c>
      <c r="I833" s="5">
        <v>5.0213960000000002</v>
      </c>
    </row>
    <row r="834" spans="1:9" x14ac:dyDescent="0.35">
      <c r="A834" s="6">
        <v>0.55142361111111116</v>
      </c>
      <c r="B834" s="5">
        <v>98.14873</v>
      </c>
      <c r="C834" s="5">
        <v>99.863460000000003</v>
      </c>
      <c r="D834" s="5">
        <v>99.564949999999996</v>
      </c>
      <c r="E834" s="5">
        <v>43.672719999999998</v>
      </c>
      <c r="F834" s="5">
        <v>24.171759999999999</v>
      </c>
      <c r="G834" s="5">
        <v>24.14913</v>
      </c>
      <c r="H834" s="5">
        <v>9.9191680000000009</v>
      </c>
      <c r="I834" s="5">
        <v>5.0203899999999999</v>
      </c>
    </row>
    <row r="835" spans="1:9" x14ac:dyDescent="0.35">
      <c r="A835" s="6">
        <v>0.55143518518518519</v>
      </c>
      <c r="B835" s="5">
        <v>98.142520000000005</v>
      </c>
      <c r="C835" s="5">
        <v>99.857349999999997</v>
      </c>
      <c r="D835" s="5">
        <v>99.59151</v>
      </c>
      <c r="E835" s="5">
        <v>43.817120000000003</v>
      </c>
      <c r="F835" s="5">
        <v>24.16582</v>
      </c>
      <c r="G835" s="5">
        <v>24.232309999999998</v>
      </c>
      <c r="H835" s="5">
        <v>8.3737460000000006</v>
      </c>
      <c r="I835" s="5">
        <v>5.0218990000000003</v>
      </c>
    </row>
    <row r="836" spans="1:9" x14ac:dyDescent="0.35">
      <c r="A836" s="6">
        <v>0.55144675925925923</v>
      </c>
      <c r="B836" s="5">
        <v>98.117679999999993</v>
      </c>
      <c r="C836" s="5">
        <v>99.868290000000002</v>
      </c>
      <c r="D836" s="5">
        <v>99.612939999999995</v>
      </c>
      <c r="E836" s="5">
        <v>43.936920000000001</v>
      </c>
      <c r="F836" s="5">
        <v>24.1313</v>
      </c>
      <c r="G836" s="5">
        <v>24.15766</v>
      </c>
      <c r="H836" s="5">
        <v>9.6555510000000009</v>
      </c>
      <c r="I836" s="5">
        <v>5.0205719999999996</v>
      </c>
    </row>
    <row r="837" spans="1:9" x14ac:dyDescent="0.35">
      <c r="A837" s="6">
        <v>0.55145833333333327</v>
      </c>
      <c r="B837" s="5">
        <v>98.128630000000001</v>
      </c>
      <c r="C837" s="5">
        <v>99.878680000000003</v>
      </c>
      <c r="D837" s="5">
        <v>99.579359999999994</v>
      </c>
      <c r="E837" s="5">
        <v>44.076349999999998</v>
      </c>
      <c r="F837" s="5">
        <v>24.151399999999999</v>
      </c>
      <c r="G837" s="5">
        <v>24.15822</v>
      </c>
      <c r="H837" s="5">
        <v>12.685269999999999</v>
      </c>
      <c r="I837" s="5">
        <v>5.0169579999999998</v>
      </c>
    </row>
    <row r="838" spans="1:9" x14ac:dyDescent="0.35">
      <c r="A838" s="6">
        <v>0.55146990740740742</v>
      </c>
      <c r="B838" s="5">
        <v>98.099109999999996</v>
      </c>
      <c r="C838" s="5">
        <v>99.846170000000001</v>
      </c>
      <c r="D838" s="5">
        <v>99.569149999999993</v>
      </c>
      <c r="E838" s="5">
        <v>44.17886</v>
      </c>
      <c r="F838" s="5">
        <v>24.142150000000001</v>
      </c>
      <c r="G838" s="5">
        <v>24.140809999999998</v>
      </c>
      <c r="H838" s="5">
        <v>15.586740000000001</v>
      </c>
      <c r="I838" s="5">
        <v>5.0142600000000002</v>
      </c>
    </row>
    <row r="839" spans="1:9" x14ac:dyDescent="0.35">
      <c r="A839" s="6">
        <v>0.55148148148148146</v>
      </c>
      <c r="B839" s="5">
        <v>98.12115</v>
      </c>
      <c r="C839" s="5">
        <v>99.87209</v>
      </c>
      <c r="D839" s="5">
        <v>99.613439999999997</v>
      </c>
      <c r="E839" s="5">
        <v>44.288510000000002</v>
      </c>
      <c r="F839" s="5">
        <v>24.128779999999999</v>
      </c>
      <c r="G839" s="5">
        <v>24.125769999999999</v>
      </c>
      <c r="H839" s="5">
        <v>17.751280000000001</v>
      </c>
      <c r="I839" s="5">
        <v>5.0138480000000003</v>
      </c>
    </row>
    <row r="840" spans="1:9" x14ac:dyDescent="0.35">
      <c r="A840" s="6">
        <v>0.55149305555555561</v>
      </c>
      <c r="B840" s="5">
        <v>98.078190000000006</v>
      </c>
      <c r="C840" s="5">
        <v>99.814589999999995</v>
      </c>
      <c r="D840" s="5">
        <v>99.512469999999993</v>
      </c>
      <c r="E840" s="5">
        <v>44.43338</v>
      </c>
      <c r="F840" s="5">
        <v>24.11777</v>
      </c>
      <c r="G840" s="5">
        <v>24.133559999999999</v>
      </c>
      <c r="H840" s="5">
        <v>18.99512</v>
      </c>
      <c r="I840" s="5">
        <v>5.0144890000000002</v>
      </c>
    </row>
    <row r="841" spans="1:9" x14ac:dyDescent="0.35">
      <c r="A841" s="6">
        <v>0.55150462962962965</v>
      </c>
      <c r="B841" s="5">
        <v>98.101870000000005</v>
      </c>
      <c r="C841" s="5">
        <v>99.852940000000004</v>
      </c>
      <c r="D841" s="5">
        <v>99.565479999999994</v>
      </c>
      <c r="E841" s="5">
        <v>44.569740000000003</v>
      </c>
      <c r="F841" s="5">
        <v>24.14293</v>
      </c>
      <c r="G841" s="5">
        <v>24.14676</v>
      </c>
      <c r="H841" s="5">
        <v>18.731809999999999</v>
      </c>
      <c r="I841" s="5">
        <v>5.0148539999999997</v>
      </c>
    </row>
    <row r="842" spans="1:9" x14ac:dyDescent="0.35">
      <c r="A842" s="6">
        <v>0.55151620370370369</v>
      </c>
      <c r="B842" s="5">
        <v>98.081940000000003</v>
      </c>
      <c r="C842" s="5">
        <v>99.857550000000003</v>
      </c>
      <c r="D842" s="5">
        <v>99.583789999999993</v>
      </c>
      <c r="E842" s="5">
        <v>44.739159999999998</v>
      </c>
      <c r="F842" s="5">
        <v>24.163900000000002</v>
      </c>
      <c r="G842" s="5">
        <v>24.174589999999998</v>
      </c>
      <c r="H842" s="5">
        <v>17.764240000000001</v>
      </c>
      <c r="I842" s="5">
        <v>5.0164559999999998</v>
      </c>
    </row>
    <row r="843" spans="1:9" x14ac:dyDescent="0.35">
      <c r="A843" s="6">
        <v>0.55152777777777773</v>
      </c>
      <c r="B843" s="5">
        <v>98.134600000000006</v>
      </c>
      <c r="C843" s="5">
        <v>99.885339999999999</v>
      </c>
      <c r="D843" s="5">
        <v>99.637309999999999</v>
      </c>
      <c r="E843" s="5">
        <v>44.901600000000002</v>
      </c>
      <c r="F843" s="5">
        <v>24.171489999999999</v>
      </c>
      <c r="G843" s="5">
        <v>24.15456</v>
      </c>
      <c r="H843" s="5">
        <v>17.17174</v>
      </c>
      <c r="I843" s="5">
        <v>5.0183759999999999</v>
      </c>
    </row>
    <row r="844" spans="1:9" x14ac:dyDescent="0.35">
      <c r="A844" s="6">
        <v>0.55153935185185188</v>
      </c>
      <c r="B844" s="5">
        <v>98.104900000000001</v>
      </c>
      <c r="C844" s="5">
        <v>99.844769999999997</v>
      </c>
      <c r="D844" s="5">
        <v>99.585880000000003</v>
      </c>
      <c r="E844" s="5">
        <v>45.009259999999998</v>
      </c>
      <c r="F844" s="5">
        <v>24.166899999999998</v>
      </c>
      <c r="G844" s="5">
        <v>24.1617</v>
      </c>
      <c r="H844" s="5">
        <v>16.905819999999999</v>
      </c>
      <c r="I844" s="5">
        <v>5.0181940000000003</v>
      </c>
    </row>
    <row r="845" spans="1:9" x14ac:dyDescent="0.35">
      <c r="A845" s="6">
        <v>0.55155092592592592</v>
      </c>
      <c r="B845" s="5">
        <v>98.113010000000003</v>
      </c>
      <c r="C845" s="5">
        <v>99.834680000000006</v>
      </c>
      <c r="D845" s="5">
        <v>99.629919999999998</v>
      </c>
      <c r="E845" s="5">
        <v>45.15804</v>
      </c>
      <c r="F845" s="5">
        <v>24.185919999999999</v>
      </c>
      <c r="G845" s="5">
        <v>24.146180000000001</v>
      </c>
      <c r="H845" s="5">
        <v>16.705249999999999</v>
      </c>
      <c r="I845" s="5">
        <v>5.018605</v>
      </c>
    </row>
    <row r="846" spans="1:9" x14ac:dyDescent="0.35">
      <c r="A846" s="6">
        <v>0.55156250000000007</v>
      </c>
      <c r="B846" s="5">
        <v>98.127200000000002</v>
      </c>
      <c r="C846" s="5">
        <v>99.862629999999996</v>
      </c>
      <c r="D846" s="5">
        <v>99.577629999999999</v>
      </c>
      <c r="E846" s="5">
        <v>45.253329999999998</v>
      </c>
      <c r="F846" s="5">
        <v>24.16048</v>
      </c>
      <c r="G846" s="5">
        <v>24.156590000000001</v>
      </c>
      <c r="H846" s="5">
        <v>16.52984</v>
      </c>
      <c r="I846" s="5">
        <v>5.0181019999999998</v>
      </c>
    </row>
    <row r="847" spans="1:9" x14ac:dyDescent="0.35">
      <c r="A847" s="6">
        <v>0.55157407407407411</v>
      </c>
      <c r="B847" s="5">
        <v>98.108959999999996</v>
      </c>
      <c r="C847" s="5">
        <v>99.884119999999996</v>
      </c>
      <c r="D847" s="5">
        <v>99.588179999999994</v>
      </c>
      <c r="E847" s="5">
        <v>45.4193</v>
      </c>
      <c r="F847" s="5">
        <v>24.178629999999998</v>
      </c>
      <c r="G847" s="5">
        <v>24.203060000000001</v>
      </c>
      <c r="H847" s="5">
        <v>16.295680000000001</v>
      </c>
      <c r="I847" s="5">
        <v>5.0169579999999998</v>
      </c>
    </row>
    <row r="848" spans="1:9" x14ac:dyDescent="0.35">
      <c r="A848" s="6">
        <v>0.55158564814814814</v>
      </c>
      <c r="B848" s="5">
        <v>98.112470000000002</v>
      </c>
      <c r="C848" s="5">
        <v>99.848159999999993</v>
      </c>
      <c r="D848" s="5">
        <v>99.559780000000003</v>
      </c>
      <c r="E848" s="5">
        <v>45.532249999999998</v>
      </c>
      <c r="F848" s="5">
        <v>24.168669999999999</v>
      </c>
      <c r="G848" s="5">
        <v>24.140239999999999</v>
      </c>
      <c r="H848" s="5">
        <v>15.899369999999999</v>
      </c>
      <c r="I848" s="5">
        <v>5.0165009999999999</v>
      </c>
    </row>
    <row r="849" spans="1:9" x14ac:dyDescent="0.35">
      <c r="A849" s="6">
        <v>0.55159722222222218</v>
      </c>
      <c r="B849" s="5">
        <v>98.094239999999999</v>
      </c>
      <c r="C849" s="5">
        <v>99.851839999999996</v>
      </c>
      <c r="D849" s="5">
        <v>99.585400000000007</v>
      </c>
      <c r="E849" s="5">
        <v>45.659320000000001</v>
      </c>
      <c r="F849" s="5">
        <v>24.169419999999999</v>
      </c>
      <c r="G849" s="5">
        <v>24.175229999999999</v>
      </c>
      <c r="H849" s="5">
        <v>15.56288</v>
      </c>
      <c r="I849" s="5">
        <v>5.0178739999999999</v>
      </c>
    </row>
    <row r="850" spans="1:9" x14ac:dyDescent="0.35">
      <c r="A850" s="6">
        <v>0.55160879629629633</v>
      </c>
      <c r="B850" s="5">
        <v>98.112470000000002</v>
      </c>
      <c r="C850" s="5">
        <v>99.83775</v>
      </c>
      <c r="D850" s="5">
        <v>99.600430000000003</v>
      </c>
      <c r="E850" s="5">
        <v>45.783070000000002</v>
      </c>
      <c r="F850" s="5">
        <v>24.137</v>
      </c>
      <c r="G850" s="5">
        <v>24.120010000000001</v>
      </c>
      <c r="H850" s="5">
        <v>15.2294</v>
      </c>
      <c r="I850" s="5">
        <v>5.0166380000000004</v>
      </c>
    </row>
    <row r="851" spans="1:9" x14ac:dyDescent="0.35">
      <c r="A851" s="6">
        <v>0.55162037037037037</v>
      </c>
      <c r="B851" s="5">
        <v>98.087549999999993</v>
      </c>
      <c r="C851" s="5">
        <v>99.816460000000006</v>
      </c>
      <c r="D851" s="5">
        <v>99.543000000000006</v>
      </c>
      <c r="E851" s="5">
        <v>45.910060000000001</v>
      </c>
      <c r="F851" s="5">
        <v>24.148599999999998</v>
      </c>
      <c r="G851" s="5">
        <v>24.113790000000002</v>
      </c>
      <c r="H851" s="5">
        <v>14.81629</v>
      </c>
      <c r="I851" s="5">
        <v>5.0138949999999998</v>
      </c>
    </row>
    <row r="852" spans="1:9" x14ac:dyDescent="0.35">
      <c r="A852" s="6">
        <v>0.55163194444444441</v>
      </c>
      <c r="B852" s="5">
        <v>98.093369999999993</v>
      </c>
      <c r="C852" s="5">
        <v>99.865719999999996</v>
      </c>
      <c r="D852" s="5">
        <v>99.599509999999995</v>
      </c>
      <c r="E852" s="5">
        <v>46.035310000000003</v>
      </c>
      <c r="F852" s="5">
        <v>24.158449999999998</v>
      </c>
      <c r="G852" s="5">
        <v>24.152740000000001</v>
      </c>
      <c r="H852" s="5">
        <v>14.31997</v>
      </c>
      <c r="I852" s="5">
        <v>5.0127509999999997</v>
      </c>
    </row>
    <row r="853" spans="1:9" x14ac:dyDescent="0.35">
      <c r="A853" s="6">
        <v>0.55164351851851856</v>
      </c>
      <c r="B853" s="5">
        <v>98.068889999999996</v>
      </c>
      <c r="C853" s="5">
        <v>99.848140000000001</v>
      </c>
      <c r="D853" s="5">
        <v>99.556299999999993</v>
      </c>
      <c r="E853" s="5">
        <v>46.168959999999998</v>
      </c>
      <c r="F853" s="5">
        <v>24.15052</v>
      </c>
      <c r="G853" s="5">
        <v>24.160070000000001</v>
      </c>
      <c r="H853" s="5">
        <v>13.833</v>
      </c>
      <c r="I853" s="5">
        <v>5.0119280000000002</v>
      </c>
    </row>
    <row r="854" spans="1:9" x14ac:dyDescent="0.35">
      <c r="A854" s="6">
        <v>0.5516550925925926</v>
      </c>
      <c r="B854" s="5">
        <v>98.108819999999994</v>
      </c>
      <c r="C854" s="5">
        <v>99.823329999999999</v>
      </c>
      <c r="D854" s="5">
        <v>99.571640000000002</v>
      </c>
      <c r="E854" s="5">
        <v>46.336539999999999</v>
      </c>
      <c r="F854" s="5">
        <v>24.163329999999998</v>
      </c>
      <c r="G854" s="5">
        <v>24.191020000000002</v>
      </c>
      <c r="H854" s="5">
        <v>13.43224</v>
      </c>
      <c r="I854" s="5">
        <v>5.0121099999999998</v>
      </c>
    </row>
    <row r="855" spans="1:9" x14ac:dyDescent="0.35">
      <c r="A855" s="6">
        <v>0.55166666666666664</v>
      </c>
      <c r="B855" s="5">
        <v>98.102879999999999</v>
      </c>
      <c r="C855" s="5">
        <v>99.844989999999996</v>
      </c>
      <c r="D855" s="5">
        <v>99.624510000000001</v>
      </c>
      <c r="E855" s="5">
        <v>46.471240000000002</v>
      </c>
      <c r="F855" s="5">
        <v>24.185199999999998</v>
      </c>
      <c r="G855" s="5">
        <v>24.148009999999999</v>
      </c>
      <c r="H855" s="5">
        <v>13.17545</v>
      </c>
      <c r="I855" s="5">
        <v>5.0142150000000001</v>
      </c>
    </row>
    <row r="856" spans="1:9" x14ac:dyDescent="0.35">
      <c r="A856" s="6">
        <v>0.55167824074074068</v>
      </c>
      <c r="B856" s="5">
        <v>98.133880000000005</v>
      </c>
      <c r="C856" s="5">
        <v>99.869680000000002</v>
      </c>
      <c r="D856" s="5">
        <v>99.588650000000001</v>
      </c>
      <c r="E856" s="5">
        <v>46.638829999999999</v>
      </c>
      <c r="F856" s="5">
        <v>24.168859999999999</v>
      </c>
      <c r="G856" s="5">
        <v>24.166609999999999</v>
      </c>
      <c r="H856" s="5">
        <v>12.986700000000001</v>
      </c>
      <c r="I856" s="5">
        <v>5.0146259999999998</v>
      </c>
    </row>
    <row r="857" spans="1:9" x14ac:dyDescent="0.35">
      <c r="A857" s="6">
        <v>0.55168981481481483</v>
      </c>
      <c r="B857" s="5">
        <v>98.145709999999994</v>
      </c>
      <c r="C857" s="5">
        <v>99.892300000000006</v>
      </c>
      <c r="D857" s="5">
        <v>99.607600000000005</v>
      </c>
      <c r="E857" s="5">
        <v>46.758949999999999</v>
      </c>
      <c r="F857" s="5">
        <v>24.184480000000001</v>
      </c>
      <c r="G857" s="5">
        <v>24.193359999999998</v>
      </c>
      <c r="H857" s="5">
        <v>12.84281</v>
      </c>
      <c r="I857" s="5">
        <v>5.012613</v>
      </c>
    </row>
    <row r="858" spans="1:9" x14ac:dyDescent="0.35">
      <c r="A858" s="6">
        <v>0.55170138888888887</v>
      </c>
      <c r="B858" s="5">
        <v>98.144580000000005</v>
      </c>
      <c r="C858" s="5">
        <v>99.876400000000004</v>
      </c>
      <c r="D858" s="5">
        <v>99.642039999999994</v>
      </c>
      <c r="E858" s="5">
        <v>46.919640000000001</v>
      </c>
      <c r="F858" s="5">
        <v>24.182079999999999</v>
      </c>
      <c r="G858" s="5">
        <v>24.204350000000002</v>
      </c>
      <c r="H858" s="5">
        <v>12.69693</v>
      </c>
      <c r="I858" s="5">
        <v>5.0147630000000003</v>
      </c>
    </row>
    <row r="859" spans="1:9" x14ac:dyDescent="0.35">
      <c r="A859" s="6">
        <v>0.55171296296296302</v>
      </c>
      <c r="B859" s="5">
        <v>98.113770000000002</v>
      </c>
      <c r="C859" s="5">
        <v>99.864230000000006</v>
      </c>
      <c r="D859" s="5">
        <v>99.634020000000007</v>
      </c>
      <c r="E859" s="5">
        <v>47.03875</v>
      </c>
      <c r="F859" s="5">
        <v>24.208449999999999</v>
      </c>
      <c r="G859" s="5">
        <v>24.196200000000001</v>
      </c>
      <c r="H859" s="5">
        <v>12.517910000000001</v>
      </c>
      <c r="I859" s="5">
        <v>5.015358</v>
      </c>
    </row>
    <row r="860" spans="1:9" x14ac:dyDescent="0.35">
      <c r="A860" s="6">
        <v>0.55172453703703705</v>
      </c>
      <c r="B860" s="5">
        <v>98.125450000000001</v>
      </c>
      <c r="C860" s="5">
        <v>99.89331</v>
      </c>
      <c r="D860" s="5">
        <v>99.633489999999995</v>
      </c>
      <c r="E860" s="5">
        <v>47.174950000000003</v>
      </c>
      <c r="F860" s="5">
        <v>24.184180000000001</v>
      </c>
      <c r="G860" s="5">
        <v>24.205410000000001</v>
      </c>
      <c r="H860" s="5">
        <v>12.364509999999999</v>
      </c>
      <c r="I860" s="5">
        <v>5.0197029999999998</v>
      </c>
    </row>
    <row r="861" spans="1:9" x14ac:dyDescent="0.35">
      <c r="A861" s="6">
        <v>0.55173611111111109</v>
      </c>
      <c r="B861" s="5">
        <v>98.135580000000004</v>
      </c>
      <c r="C861" s="5">
        <v>99.864009999999993</v>
      </c>
      <c r="D861" s="5">
        <v>99.640720000000002</v>
      </c>
      <c r="E861" s="5">
        <v>47.298259999999999</v>
      </c>
      <c r="F861" s="5">
        <v>24.214690000000001</v>
      </c>
      <c r="G861" s="5">
        <v>24.168520000000001</v>
      </c>
      <c r="H861" s="5">
        <v>12.38184</v>
      </c>
      <c r="I861" s="5">
        <v>5.0227219999999999</v>
      </c>
    </row>
    <row r="862" spans="1:9" x14ac:dyDescent="0.35">
      <c r="A862" s="6">
        <v>0.55174768518518513</v>
      </c>
      <c r="B862" s="5">
        <v>98.107690000000005</v>
      </c>
      <c r="C862" s="5">
        <v>99.86842</v>
      </c>
      <c r="D862" s="5">
        <v>99.637630000000001</v>
      </c>
      <c r="E862" s="5">
        <v>47.421469999999999</v>
      </c>
      <c r="F862" s="5">
        <v>24.15889</v>
      </c>
      <c r="G862" s="5">
        <v>24.17313</v>
      </c>
      <c r="H862" s="5">
        <v>12.422800000000001</v>
      </c>
      <c r="I862" s="5">
        <v>5.0256949999999998</v>
      </c>
    </row>
    <row r="863" spans="1:9" x14ac:dyDescent="0.35">
      <c r="A863" s="6">
        <v>0.55175925925925928</v>
      </c>
      <c r="B863" s="5">
        <v>98.093779999999995</v>
      </c>
      <c r="C863" s="5">
        <v>99.826099999999997</v>
      </c>
      <c r="D863" s="5">
        <v>99.584969999999998</v>
      </c>
      <c r="E863" s="5">
        <v>47.524819999999998</v>
      </c>
      <c r="F863" s="5">
        <v>24.165310000000002</v>
      </c>
      <c r="G863" s="5">
        <v>24.127790000000001</v>
      </c>
      <c r="H863" s="5">
        <v>12.296010000000001</v>
      </c>
      <c r="I863" s="5">
        <v>5.0298579999999999</v>
      </c>
    </row>
    <row r="864" spans="1:9" x14ac:dyDescent="0.35">
      <c r="A864" s="6">
        <v>0.55177083333333332</v>
      </c>
      <c r="B864" s="5">
        <v>98.042860000000005</v>
      </c>
      <c r="C864" s="5">
        <v>99.851190000000003</v>
      </c>
      <c r="D864" s="5">
        <v>99.617369999999994</v>
      </c>
      <c r="E864" s="5">
        <v>47.658540000000002</v>
      </c>
      <c r="F864" s="5">
        <v>24.187629999999999</v>
      </c>
      <c r="G864" s="5">
        <v>24.16009</v>
      </c>
      <c r="H864" s="5">
        <v>12.10135</v>
      </c>
      <c r="I864" s="5">
        <v>5.0324650000000002</v>
      </c>
    </row>
    <row r="865" spans="1:9" x14ac:dyDescent="0.35">
      <c r="A865" s="6">
        <v>0.55178240740740747</v>
      </c>
      <c r="B865" s="5">
        <v>98.069770000000005</v>
      </c>
      <c r="C865" s="5">
        <v>99.848799999999997</v>
      </c>
      <c r="D865" s="5">
        <v>99.58569</v>
      </c>
      <c r="E865" s="5">
        <v>47.803690000000003</v>
      </c>
      <c r="F865" s="5">
        <v>24.18778</v>
      </c>
      <c r="G865" s="5">
        <v>24.15175</v>
      </c>
      <c r="H865" s="5">
        <v>11.96575</v>
      </c>
      <c r="I865" s="5">
        <v>5.0356670000000001</v>
      </c>
    </row>
    <row r="866" spans="1:9" x14ac:dyDescent="0.35">
      <c r="A866" s="6">
        <v>0.55179398148148151</v>
      </c>
      <c r="B866" s="5">
        <v>98.059520000000006</v>
      </c>
      <c r="C866" s="5">
        <v>99.848969999999994</v>
      </c>
      <c r="D866" s="5">
        <v>99.578180000000003</v>
      </c>
      <c r="E866" s="5">
        <v>47.940379999999998</v>
      </c>
      <c r="F866" s="5">
        <v>24.153099999999998</v>
      </c>
      <c r="G866" s="5">
        <v>24.138210000000001</v>
      </c>
      <c r="H866" s="5">
        <v>11.877459999999999</v>
      </c>
      <c r="I866" s="5">
        <v>5.0338830000000003</v>
      </c>
    </row>
    <row r="867" spans="1:9" x14ac:dyDescent="0.35">
      <c r="A867" s="6">
        <v>0.55180555555555555</v>
      </c>
      <c r="B867" s="5">
        <v>98.085099999999997</v>
      </c>
      <c r="C867" s="5">
        <v>99.816569999999999</v>
      </c>
      <c r="D867" s="5">
        <v>99.571010000000001</v>
      </c>
      <c r="E867" s="5">
        <v>48.090710000000001</v>
      </c>
      <c r="F867" s="5">
        <v>24.13064</v>
      </c>
      <c r="G867" s="5">
        <v>24.137730000000001</v>
      </c>
      <c r="H867" s="5">
        <v>11.73826</v>
      </c>
      <c r="I867" s="5">
        <v>5.0329230000000003</v>
      </c>
    </row>
    <row r="868" spans="1:9" x14ac:dyDescent="0.35">
      <c r="A868" s="6">
        <v>0.55181712962962959</v>
      </c>
      <c r="B868" s="5">
        <v>98.112880000000004</v>
      </c>
      <c r="C868" s="5">
        <v>99.848730000000003</v>
      </c>
      <c r="D868" s="5">
        <v>99.564139999999995</v>
      </c>
      <c r="E868" s="5">
        <v>48.21481</v>
      </c>
      <c r="F868" s="5">
        <v>24.16234</v>
      </c>
      <c r="G868" s="5">
        <v>24.170760000000001</v>
      </c>
      <c r="H868" s="5">
        <v>11.57297</v>
      </c>
      <c r="I868" s="5">
        <v>5.033563</v>
      </c>
    </row>
    <row r="869" spans="1:9" x14ac:dyDescent="0.35">
      <c r="A869" s="6">
        <v>0.55182870370370374</v>
      </c>
      <c r="B869" s="5">
        <v>98.079160000000002</v>
      </c>
      <c r="C869" s="5">
        <v>99.842730000000003</v>
      </c>
      <c r="D869" s="5">
        <v>99.600300000000004</v>
      </c>
      <c r="E869" s="5">
        <v>48.340139999999998</v>
      </c>
      <c r="F869" s="5">
        <v>24.189550000000001</v>
      </c>
      <c r="G869" s="5">
        <v>24.171959999999999</v>
      </c>
      <c r="H869" s="5">
        <v>11.48653</v>
      </c>
      <c r="I869" s="5">
        <v>5.0360339999999999</v>
      </c>
    </row>
    <row r="870" spans="1:9" x14ac:dyDescent="0.35">
      <c r="A870" s="6">
        <v>0.55184027777777778</v>
      </c>
      <c r="B870" s="5">
        <v>98.056460000000001</v>
      </c>
      <c r="C870" s="5">
        <v>99.832210000000003</v>
      </c>
      <c r="D870" s="5">
        <v>99.612819999999999</v>
      </c>
      <c r="E870" s="5">
        <v>48.484200000000001</v>
      </c>
      <c r="F870" s="5">
        <v>24.156849999999999</v>
      </c>
      <c r="G870" s="5">
        <v>24.15042</v>
      </c>
      <c r="H870" s="5">
        <v>11.46613</v>
      </c>
      <c r="I870" s="5">
        <v>5.0378629999999998</v>
      </c>
    </row>
    <row r="871" spans="1:9" x14ac:dyDescent="0.35">
      <c r="A871" s="6">
        <v>0.55185185185185182</v>
      </c>
      <c r="B871" s="5">
        <v>98.098560000000006</v>
      </c>
      <c r="C871" s="5">
        <v>99.863370000000003</v>
      </c>
      <c r="D871" s="5">
        <v>99.593279999999993</v>
      </c>
      <c r="E871" s="5">
        <v>48.627339999999997</v>
      </c>
      <c r="F871" s="5">
        <v>24.188680000000002</v>
      </c>
      <c r="G871" s="5">
        <v>24.139109999999999</v>
      </c>
      <c r="H871" s="5">
        <v>11.43521</v>
      </c>
      <c r="I871" s="5">
        <v>5.0380919999999998</v>
      </c>
    </row>
    <row r="872" spans="1:9" x14ac:dyDescent="0.35">
      <c r="A872" s="6">
        <v>0.55186342592592597</v>
      </c>
      <c r="B872" s="5">
        <v>98.084410000000005</v>
      </c>
      <c r="C872" s="5">
        <v>99.859430000000003</v>
      </c>
      <c r="D872" s="5">
        <v>99.581450000000004</v>
      </c>
      <c r="E872" s="5">
        <v>48.719720000000002</v>
      </c>
      <c r="F872" s="5">
        <v>24.141670000000001</v>
      </c>
      <c r="G872" s="5">
        <v>24.116910000000001</v>
      </c>
      <c r="H872" s="5">
        <v>11.35154</v>
      </c>
      <c r="I872" s="5">
        <v>5.036308</v>
      </c>
    </row>
    <row r="873" spans="1:9" x14ac:dyDescent="0.35">
      <c r="A873" s="6">
        <v>0.551875</v>
      </c>
      <c r="B873" s="5">
        <v>98.090739999999997</v>
      </c>
      <c r="C873" s="5">
        <v>99.811620000000005</v>
      </c>
      <c r="D873" s="5">
        <v>99.588009999999997</v>
      </c>
      <c r="E873" s="5">
        <v>48.860210000000002</v>
      </c>
      <c r="F873" s="5">
        <v>24.167259999999999</v>
      </c>
      <c r="G873" s="5">
        <v>24.152059999999999</v>
      </c>
      <c r="H873" s="5">
        <v>11.305059999999999</v>
      </c>
      <c r="I873" s="5">
        <v>5.0346609999999998</v>
      </c>
    </row>
    <row r="874" spans="1:9" x14ac:dyDescent="0.35">
      <c r="A874" s="6">
        <v>0.55188657407407404</v>
      </c>
      <c r="B874" s="5">
        <v>98.063109999999995</v>
      </c>
      <c r="C874" s="5">
        <v>99.809229999999999</v>
      </c>
      <c r="D874" s="5">
        <v>99.600009999999997</v>
      </c>
      <c r="E874" s="5">
        <v>49.03848</v>
      </c>
      <c r="F874" s="5">
        <v>24.175719999999998</v>
      </c>
      <c r="G874" s="5">
        <v>24.165130000000001</v>
      </c>
      <c r="H874" s="5">
        <v>10.82883</v>
      </c>
      <c r="I874" s="5">
        <v>5.0305900000000001</v>
      </c>
    </row>
    <row r="875" spans="1:9" x14ac:dyDescent="0.35">
      <c r="A875" s="6">
        <v>0.55189814814814808</v>
      </c>
      <c r="B875" s="5">
        <v>98.064599999999999</v>
      </c>
      <c r="C875" s="5">
        <v>99.833579999999998</v>
      </c>
      <c r="D875" s="5">
        <v>99.582120000000003</v>
      </c>
      <c r="E875" s="5">
        <v>49.159170000000003</v>
      </c>
      <c r="F875" s="5">
        <v>24.159700000000001</v>
      </c>
      <c r="G875" s="5">
        <v>24.142209999999999</v>
      </c>
      <c r="H875" s="5">
        <v>8.9681689999999996</v>
      </c>
      <c r="I875" s="5">
        <v>5.0294460000000001</v>
      </c>
    </row>
    <row r="876" spans="1:9" x14ac:dyDescent="0.35">
      <c r="A876" s="6">
        <v>0.55190972222222223</v>
      </c>
      <c r="B876" s="5">
        <v>98.098439999999997</v>
      </c>
      <c r="C876" s="5">
        <v>99.834440000000001</v>
      </c>
      <c r="D876" s="5">
        <v>99.615089999999995</v>
      </c>
      <c r="E876" s="5">
        <v>49.30021</v>
      </c>
      <c r="F876" s="5">
        <v>24.15925</v>
      </c>
      <c r="G876" s="5">
        <v>24.117080000000001</v>
      </c>
      <c r="H876" s="5">
        <v>9.5422659999999997</v>
      </c>
      <c r="I876" s="5">
        <v>5.030818</v>
      </c>
    </row>
    <row r="877" spans="1:9" x14ac:dyDescent="0.35">
      <c r="A877" s="6">
        <v>0.55192129629629627</v>
      </c>
      <c r="B877" s="5">
        <v>98.104770000000002</v>
      </c>
      <c r="C877" s="5">
        <v>99.847719999999995</v>
      </c>
      <c r="D877" s="5">
        <v>99.631709999999998</v>
      </c>
      <c r="E877" s="5">
        <v>49.44312</v>
      </c>
      <c r="F877" s="5">
        <v>24.179469999999998</v>
      </c>
      <c r="G877" s="5">
        <v>24.137149999999998</v>
      </c>
      <c r="H877" s="5">
        <v>12.39772</v>
      </c>
      <c r="I877" s="5">
        <v>5.0328309999999998</v>
      </c>
    </row>
    <row r="878" spans="1:9" x14ac:dyDescent="0.35">
      <c r="A878" s="6">
        <v>0.55193287037037042</v>
      </c>
      <c r="B878" s="5">
        <v>98.089730000000003</v>
      </c>
      <c r="C878" s="5">
        <v>99.818150000000003</v>
      </c>
      <c r="D878" s="5">
        <v>99.598439999999997</v>
      </c>
      <c r="E878" s="5">
        <v>49.561680000000003</v>
      </c>
      <c r="F878" s="5">
        <v>24.204630000000002</v>
      </c>
      <c r="G878" s="5">
        <v>24.178070000000002</v>
      </c>
      <c r="H878" s="5">
        <v>15.29973</v>
      </c>
      <c r="I878" s="5">
        <v>5.0349810000000002</v>
      </c>
    </row>
    <row r="879" spans="1:9" x14ac:dyDescent="0.35">
      <c r="A879" s="6">
        <v>0.55194444444444446</v>
      </c>
      <c r="B879" s="5">
        <v>98.125020000000006</v>
      </c>
      <c r="C879" s="5">
        <v>99.849869999999996</v>
      </c>
      <c r="D879" s="5">
        <v>99.630189999999999</v>
      </c>
      <c r="E879" s="5">
        <v>49.691110000000002</v>
      </c>
      <c r="F879" s="5">
        <v>24.215039999999998</v>
      </c>
      <c r="G879" s="5">
        <v>24.183129999999998</v>
      </c>
      <c r="H879" s="5">
        <v>17.267230000000001</v>
      </c>
      <c r="I879" s="5">
        <v>5.0391440000000003</v>
      </c>
    </row>
    <row r="880" spans="1:9" x14ac:dyDescent="0.35">
      <c r="A880" s="6">
        <v>0.5519560185185185</v>
      </c>
      <c r="B880" s="5">
        <v>98.116820000000004</v>
      </c>
      <c r="C880" s="5">
        <v>99.866339999999994</v>
      </c>
      <c r="D880" s="5">
        <v>99.635199999999998</v>
      </c>
      <c r="E880" s="5">
        <v>49.861849999999997</v>
      </c>
      <c r="F880" s="5">
        <v>24.192879999999999</v>
      </c>
      <c r="G880" s="5">
        <v>24.151730000000001</v>
      </c>
      <c r="H880" s="5">
        <v>18.312570000000001</v>
      </c>
      <c r="I880" s="5">
        <v>5.0396460000000003</v>
      </c>
    </row>
    <row r="881" spans="1:9" x14ac:dyDescent="0.35">
      <c r="A881" s="6">
        <v>0.55196759259259254</v>
      </c>
      <c r="B881" s="5">
        <v>98.080349999999996</v>
      </c>
      <c r="C881" s="5">
        <v>99.822620000000001</v>
      </c>
      <c r="D881" s="5">
        <v>99.631230000000002</v>
      </c>
      <c r="E881" s="5">
        <v>49.962719999999997</v>
      </c>
      <c r="F881" s="5">
        <v>24.233339999999998</v>
      </c>
      <c r="G881" s="5">
        <v>24.201619999999998</v>
      </c>
      <c r="H881" s="5">
        <v>18.61139</v>
      </c>
      <c r="I881" s="5">
        <v>5.0394180000000004</v>
      </c>
    </row>
    <row r="882" spans="1:9" x14ac:dyDescent="0.35">
      <c r="A882" s="6">
        <v>0.55197916666666669</v>
      </c>
      <c r="B882" s="5">
        <v>98.13794</v>
      </c>
      <c r="C882" s="5">
        <v>99.858999999999995</v>
      </c>
      <c r="D882" s="5">
        <v>99.660880000000006</v>
      </c>
      <c r="E882" s="5">
        <v>50.112220000000001</v>
      </c>
      <c r="F882" s="5">
        <v>24.23142</v>
      </c>
      <c r="G882" s="5">
        <v>24.15654</v>
      </c>
      <c r="H882" s="5">
        <v>18.11131</v>
      </c>
      <c r="I882" s="5">
        <v>5.0410640000000004</v>
      </c>
    </row>
    <row r="883" spans="1:9" x14ac:dyDescent="0.35">
      <c r="A883" s="6">
        <v>0.55199074074074073</v>
      </c>
      <c r="B883" s="5">
        <v>98.104619999999997</v>
      </c>
      <c r="C883" s="5">
        <v>99.826070000000001</v>
      </c>
      <c r="D883" s="5">
        <v>99.595770000000002</v>
      </c>
      <c r="E883" s="5">
        <v>50.271709999999999</v>
      </c>
      <c r="F883" s="5">
        <v>24.23217</v>
      </c>
      <c r="G883" s="5">
        <v>24.17455</v>
      </c>
      <c r="H883" s="5">
        <v>17.792619999999999</v>
      </c>
      <c r="I883" s="5">
        <v>5.042071</v>
      </c>
    </row>
    <row r="884" spans="1:9" x14ac:dyDescent="0.35">
      <c r="A884" s="6">
        <v>0.55200231481481488</v>
      </c>
      <c r="B884" s="5">
        <v>98.160219999999995</v>
      </c>
      <c r="C884" s="5">
        <v>99.85933</v>
      </c>
      <c r="D884" s="5">
        <v>99.635639999999995</v>
      </c>
      <c r="E884" s="5">
        <v>50.372430000000001</v>
      </c>
      <c r="F884" s="5">
        <v>24.197500000000002</v>
      </c>
      <c r="G884" s="5">
        <v>24.147729999999999</v>
      </c>
      <c r="H884" s="5">
        <v>17.476929999999999</v>
      </c>
      <c r="I884" s="5">
        <v>5.0417969999999999</v>
      </c>
    </row>
    <row r="885" spans="1:9" x14ac:dyDescent="0.35">
      <c r="A885" s="6">
        <v>0.55201388888888892</v>
      </c>
      <c r="B885" s="5">
        <v>98.149029999999996</v>
      </c>
      <c r="C885" s="5">
        <v>99.852040000000002</v>
      </c>
      <c r="D885" s="5">
        <v>99.646690000000007</v>
      </c>
      <c r="E885" s="5">
        <v>50.532020000000003</v>
      </c>
      <c r="F885" s="5">
        <v>24.239159999999998</v>
      </c>
      <c r="G885" s="5">
        <v>24.19623</v>
      </c>
      <c r="H885" s="5">
        <v>17.105319999999999</v>
      </c>
      <c r="I885" s="5">
        <v>5.0407900000000003</v>
      </c>
    </row>
    <row r="886" spans="1:9" x14ac:dyDescent="0.35">
      <c r="A886" s="6">
        <v>0.55202546296296295</v>
      </c>
      <c r="B886" s="5">
        <v>98.126329999999996</v>
      </c>
      <c r="C886" s="5">
        <v>99.883129999999994</v>
      </c>
      <c r="D886" s="5">
        <v>99.630350000000007</v>
      </c>
      <c r="E886" s="5">
        <v>50.677979999999998</v>
      </c>
      <c r="F886" s="5">
        <v>24.228899999999999</v>
      </c>
      <c r="G886" s="5">
        <v>24.14639</v>
      </c>
      <c r="H886" s="5">
        <v>16.820989999999998</v>
      </c>
      <c r="I886" s="5">
        <v>5.0418419999999999</v>
      </c>
    </row>
    <row r="887" spans="1:9" x14ac:dyDescent="0.35">
      <c r="A887" s="6">
        <v>0.55203703703703699</v>
      </c>
      <c r="B887" s="5">
        <v>98.118129999999994</v>
      </c>
      <c r="C887" s="5">
        <v>99.842250000000007</v>
      </c>
      <c r="D887" s="5">
        <v>99.654439999999994</v>
      </c>
      <c r="E887" s="5">
        <v>50.806840000000001</v>
      </c>
      <c r="F887" s="5">
        <v>24.21996</v>
      </c>
      <c r="G887" s="5">
        <v>24.17868</v>
      </c>
      <c r="H887" s="5">
        <v>16.58859</v>
      </c>
      <c r="I887" s="5">
        <v>5.0423</v>
      </c>
    </row>
    <row r="888" spans="1:9" x14ac:dyDescent="0.35">
      <c r="A888" s="6">
        <v>0.55204861111111114</v>
      </c>
      <c r="B888" s="5">
        <v>98.10033</v>
      </c>
      <c r="C888" s="5">
        <v>99.881969999999995</v>
      </c>
      <c r="D888" s="5">
        <v>99.621449999999996</v>
      </c>
      <c r="E888" s="5">
        <v>50.918149999999997</v>
      </c>
      <c r="F888" s="5">
        <v>24.233640000000001</v>
      </c>
      <c r="G888" s="5">
        <v>24.180029999999999</v>
      </c>
      <c r="H888" s="5">
        <v>16.384799999999998</v>
      </c>
      <c r="I888" s="5">
        <v>5.0439470000000002</v>
      </c>
    </row>
    <row r="889" spans="1:9" x14ac:dyDescent="0.35">
      <c r="A889" s="6">
        <v>0.55206018518518518</v>
      </c>
      <c r="B889" s="5">
        <v>98.097430000000003</v>
      </c>
      <c r="C889" s="5">
        <v>99.832639999999998</v>
      </c>
      <c r="D889" s="5">
        <v>99.630579999999995</v>
      </c>
      <c r="E889" s="5">
        <v>51.076129999999999</v>
      </c>
      <c r="F889" s="5">
        <v>24.210750000000001</v>
      </c>
      <c r="G889" s="5">
        <v>24.167860000000001</v>
      </c>
      <c r="H889" s="5">
        <v>16.11881</v>
      </c>
      <c r="I889" s="5">
        <v>5.0453650000000003</v>
      </c>
    </row>
    <row r="890" spans="1:9" x14ac:dyDescent="0.35">
      <c r="A890" s="6">
        <v>0.55207175925925933</v>
      </c>
      <c r="B890" s="5">
        <v>98.112009999999998</v>
      </c>
      <c r="C890" s="5">
        <v>99.839709999999997</v>
      </c>
      <c r="D890" s="5">
        <v>99.648219999999995</v>
      </c>
      <c r="E890" s="5">
        <v>51.209200000000003</v>
      </c>
      <c r="F890" s="5">
        <v>24.228300000000001</v>
      </c>
      <c r="G890" s="5">
        <v>24.199090000000002</v>
      </c>
      <c r="H890" s="5">
        <v>15.90558</v>
      </c>
      <c r="I890" s="5">
        <v>5.048521</v>
      </c>
    </row>
    <row r="891" spans="1:9" x14ac:dyDescent="0.35">
      <c r="A891" s="6">
        <v>0.55208333333333337</v>
      </c>
      <c r="B891" s="5">
        <v>98.148020000000002</v>
      </c>
      <c r="C891" s="5">
        <v>99.835179999999994</v>
      </c>
      <c r="D891" s="5">
        <v>99.606769999999997</v>
      </c>
      <c r="E891" s="5">
        <v>51.333359999999999</v>
      </c>
      <c r="F891" s="5">
        <v>24.22503</v>
      </c>
      <c r="G891" s="5">
        <v>24.175899999999999</v>
      </c>
      <c r="H891" s="5">
        <v>15.296200000000001</v>
      </c>
      <c r="I891" s="5">
        <v>5.048978</v>
      </c>
    </row>
    <row r="892" spans="1:9" x14ac:dyDescent="0.35">
      <c r="A892" s="6">
        <v>0.55209490740740741</v>
      </c>
      <c r="B892" s="5">
        <v>98.126949999999994</v>
      </c>
      <c r="C892" s="5">
        <v>99.837310000000002</v>
      </c>
      <c r="D892" s="5">
        <v>99.606800000000007</v>
      </c>
      <c r="E892" s="5">
        <v>51.457859999999997</v>
      </c>
      <c r="F892" s="5">
        <v>24.235620000000001</v>
      </c>
      <c r="G892" s="5">
        <v>24.176200000000001</v>
      </c>
      <c r="H892" s="5">
        <v>14.338380000000001</v>
      </c>
      <c r="I892" s="5">
        <v>5.0492520000000001</v>
      </c>
    </row>
    <row r="893" spans="1:9" x14ac:dyDescent="0.35">
      <c r="A893" s="6">
        <v>0.55210648148148145</v>
      </c>
      <c r="B893" s="5">
        <v>98.106830000000002</v>
      </c>
      <c r="C893" s="5">
        <v>99.830950000000001</v>
      </c>
      <c r="D893" s="5">
        <v>99.625020000000006</v>
      </c>
      <c r="E893" s="5">
        <v>51.587470000000003</v>
      </c>
      <c r="F893" s="5">
        <v>24.211950000000002</v>
      </c>
      <c r="G893" s="5">
        <v>24.16395</v>
      </c>
      <c r="H893" s="5">
        <v>13.82625</v>
      </c>
      <c r="I893" s="5">
        <v>5.0499390000000002</v>
      </c>
    </row>
    <row r="894" spans="1:9" x14ac:dyDescent="0.35">
      <c r="A894" s="6">
        <v>0.55211805555555549</v>
      </c>
      <c r="B894" s="5">
        <v>98.10087</v>
      </c>
      <c r="C894" s="5">
        <v>99.825029999999998</v>
      </c>
      <c r="D894" s="5">
        <v>99.615520000000004</v>
      </c>
      <c r="E894" s="5">
        <v>51.729900000000001</v>
      </c>
      <c r="F894" s="5">
        <v>24.23574</v>
      </c>
      <c r="G894" s="5">
        <v>24.162030000000001</v>
      </c>
      <c r="H894" s="5">
        <v>13.57437</v>
      </c>
      <c r="I894" s="5">
        <v>5.0499390000000002</v>
      </c>
    </row>
    <row r="895" spans="1:9" x14ac:dyDescent="0.35">
      <c r="A895" s="6">
        <v>0.55212962962962964</v>
      </c>
      <c r="B895" s="5">
        <v>98.093530000000001</v>
      </c>
      <c r="C895" s="5">
        <v>99.861069999999998</v>
      </c>
      <c r="D895" s="5">
        <v>99.662409999999994</v>
      </c>
      <c r="E895" s="5">
        <v>51.88167</v>
      </c>
      <c r="F895" s="5">
        <v>24.250499999999999</v>
      </c>
      <c r="G895" s="5">
        <v>24.16039</v>
      </c>
      <c r="H895" s="5">
        <v>13.492380000000001</v>
      </c>
      <c r="I895" s="5">
        <v>5.0502130000000003</v>
      </c>
    </row>
    <row r="896" spans="1:9" x14ac:dyDescent="0.35">
      <c r="A896" s="6">
        <v>0.55214120370370368</v>
      </c>
      <c r="B896" s="5">
        <v>98.090170000000001</v>
      </c>
      <c r="C896" s="5">
        <v>99.839780000000005</v>
      </c>
      <c r="D896" s="5">
        <v>99.648520000000005</v>
      </c>
      <c r="E896" s="5">
        <v>51.969189999999998</v>
      </c>
      <c r="F896" s="5">
        <v>24.225359999999998</v>
      </c>
      <c r="G896" s="5">
        <v>24.17943</v>
      </c>
      <c r="H896" s="5">
        <v>13.47082</v>
      </c>
      <c r="I896" s="5">
        <v>5.0516769999999998</v>
      </c>
    </row>
    <row r="897" spans="1:9" x14ac:dyDescent="0.35">
      <c r="A897" s="6">
        <v>0.55215277777777783</v>
      </c>
      <c r="B897" s="5">
        <v>98.07208</v>
      </c>
      <c r="C897" s="5">
        <v>99.847009999999997</v>
      </c>
      <c r="D897" s="5">
        <v>99.630430000000004</v>
      </c>
      <c r="E897" s="5">
        <v>52.117460000000001</v>
      </c>
      <c r="F897" s="5">
        <v>24.19932</v>
      </c>
      <c r="G897" s="5">
        <v>24.161300000000001</v>
      </c>
      <c r="H897" s="5">
        <v>13.333460000000001</v>
      </c>
      <c r="I897" s="5">
        <v>5.0523619999999996</v>
      </c>
    </row>
    <row r="898" spans="1:9" x14ac:dyDescent="0.35">
      <c r="A898" s="6">
        <v>0.55216435185185186</v>
      </c>
      <c r="B898" s="5">
        <v>98.048240000000007</v>
      </c>
      <c r="C898" s="5">
        <v>99.859160000000003</v>
      </c>
      <c r="D898" s="5">
        <v>99.631540000000001</v>
      </c>
      <c r="E898" s="5">
        <v>52.270269999999996</v>
      </c>
      <c r="F898" s="5">
        <v>24.218669999999999</v>
      </c>
      <c r="G898" s="5">
        <v>24.155519999999999</v>
      </c>
      <c r="H898" s="5">
        <v>13.16081</v>
      </c>
      <c r="I898" s="5">
        <v>5.0528659999999999</v>
      </c>
    </row>
    <row r="899" spans="1:9" x14ac:dyDescent="0.35">
      <c r="A899" s="6">
        <v>0.5521759259259259</v>
      </c>
      <c r="B899" s="5">
        <v>98.035769999999999</v>
      </c>
      <c r="C899" s="5">
        <v>99.836489999999998</v>
      </c>
      <c r="D899" s="5">
        <v>99.642080000000007</v>
      </c>
      <c r="E899" s="5">
        <v>52.37912</v>
      </c>
      <c r="F899" s="5">
        <v>24.204840000000001</v>
      </c>
      <c r="G899" s="5">
        <v>24.149239999999999</v>
      </c>
      <c r="H899" s="5">
        <v>12.84549</v>
      </c>
      <c r="I899" s="5">
        <v>5.0505789999999999</v>
      </c>
    </row>
    <row r="900" spans="1:9" x14ac:dyDescent="0.35">
      <c r="A900" s="6">
        <v>0.55218749999999994</v>
      </c>
      <c r="B900" s="5">
        <v>98.103759999999994</v>
      </c>
      <c r="C900" s="5">
        <v>99.886849999999995</v>
      </c>
      <c r="D900" s="5">
        <v>99.649469999999994</v>
      </c>
      <c r="E900" s="5">
        <v>52.542450000000002</v>
      </c>
      <c r="F900" s="5">
        <v>24.250530000000001</v>
      </c>
      <c r="G900" s="5">
        <v>24.15935</v>
      </c>
      <c r="H900" s="5">
        <v>12.49912</v>
      </c>
      <c r="I900" s="5">
        <v>5.0478339999999999</v>
      </c>
    </row>
    <row r="901" spans="1:9" x14ac:dyDescent="0.35">
      <c r="A901" s="6">
        <v>0.55219907407407409</v>
      </c>
      <c r="B901" s="5">
        <v>98.149770000000004</v>
      </c>
      <c r="C901" s="5">
        <v>99.873739999999998</v>
      </c>
      <c r="D901" s="5">
        <v>99.671300000000002</v>
      </c>
      <c r="E901" s="5">
        <v>52.696860000000001</v>
      </c>
      <c r="F901" s="5">
        <v>24.251850000000001</v>
      </c>
      <c r="G901" s="5">
        <v>24.191800000000001</v>
      </c>
      <c r="H901" s="5">
        <v>12.23235</v>
      </c>
      <c r="I901" s="5">
        <v>5.0499840000000003</v>
      </c>
    </row>
    <row r="902" spans="1:9" x14ac:dyDescent="0.35">
      <c r="A902" s="6">
        <v>0.55221064814814813</v>
      </c>
      <c r="B902" s="5">
        <v>98.103759999999994</v>
      </c>
      <c r="C902" s="5">
        <v>99.853710000000007</v>
      </c>
      <c r="D902" s="5">
        <v>99.637460000000004</v>
      </c>
      <c r="E902" s="5">
        <v>52.830030000000001</v>
      </c>
      <c r="F902" s="5">
        <v>24.263030000000001</v>
      </c>
      <c r="G902" s="5">
        <v>24.178249999999998</v>
      </c>
      <c r="H902" s="5">
        <v>12.1351</v>
      </c>
      <c r="I902" s="5">
        <v>5.0524079999999998</v>
      </c>
    </row>
    <row r="903" spans="1:9" x14ac:dyDescent="0.35">
      <c r="A903" s="6">
        <v>0.55223379629629632</v>
      </c>
      <c r="B903" s="5">
        <v>98.100040000000007</v>
      </c>
      <c r="C903" s="5">
        <v>99.864230000000006</v>
      </c>
      <c r="D903" s="5">
        <v>99.636899999999997</v>
      </c>
      <c r="E903" s="5">
        <v>52.944969999999998</v>
      </c>
      <c r="F903" s="5">
        <v>24.26942</v>
      </c>
      <c r="G903" s="5">
        <v>24.170529999999999</v>
      </c>
      <c r="H903" s="5">
        <v>12.103350000000001</v>
      </c>
      <c r="I903" s="5">
        <v>5.0506700000000002</v>
      </c>
    </row>
    <row r="904" spans="1:9" x14ac:dyDescent="0.35">
      <c r="A904" s="6">
        <v>0.55224537037037036</v>
      </c>
      <c r="B904" s="5">
        <v>98.086590000000001</v>
      </c>
      <c r="C904" s="5">
        <v>99.846469999999997</v>
      </c>
      <c r="D904" s="5">
        <v>99.640140000000002</v>
      </c>
      <c r="E904" s="5">
        <v>53.099420000000002</v>
      </c>
      <c r="F904" s="5">
        <v>24.237870000000001</v>
      </c>
      <c r="G904" s="5">
        <v>24.146159999999998</v>
      </c>
      <c r="H904" s="5">
        <v>12.03815</v>
      </c>
      <c r="I904" s="5">
        <v>5.0490240000000002</v>
      </c>
    </row>
    <row r="905" spans="1:9" x14ac:dyDescent="0.35">
      <c r="A905" s="6">
        <v>0.5522569444444444</v>
      </c>
      <c r="B905" s="5">
        <v>98.09975</v>
      </c>
      <c r="C905" s="5">
        <v>99.834789999999998</v>
      </c>
      <c r="D905" s="5">
        <v>99.643410000000003</v>
      </c>
      <c r="E905" s="5">
        <v>53.193559999999998</v>
      </c>
      <c r="F905" s="5">
        <v>24.23846</v>
      </c>
      <c r="G905" s="5">
        <v>24.14556</v>
      </c>
      <c r="H905" s="5">
        <v>11.88406</v>
      </c>
      <c r="I905" s="5">
        <v>5.0505329999999997</v>
      </c>
    </row>
    <row r="906" spans="1:9" x14ac:dyDescent="0.35">
      <c r="A906" s="6">
        <v>0.55226851851851855</v>
      </c>
      <c r="B906" s="5">
        <v>98.078879999999998</v>
      </c>
      <c r="C906" s="5">
        <v>99.836070000000007</v>
      </c>
      <c r="D906" s="5">
        <v>99.645129999999995</v>
      </c>
      <c r="E906" s="5">
        <v>53.32593</v>
      </c>
      <c r="F906" s="5">
        <v>24.222570000000001</v>
      </c>
      <c r="G906" s="5">
        <v>24.108830000000001</v>
      </c>
      <c r="H906" s="5">
        <v>11.650589999999999</v>
      </c>
      <c r="I906" s="5">
        <v>5.0534610000000004</v>
      </c>
    </row>
    <row r="907" spans="1:9" x14ac:dyDescent="0.35">
      <c r="A907" s="6">
        <v>0.55228009259259259</v>
      </c>
      <c r="B907" s="5">
        <v>98.084710000000001</v>
      </c>
      <c r="C907" s="5">
        <v>99.819479999999999</v>
      </c>
      <c r="D907" s="5">
        <v>99.645939999999996</v>
      </c>
      <c r="E907" s="5">
        <v>53.456209999999999</v>
      </c>
      <c r="F907" s="5">
        <v>24.218219999999999</v>
      </c>
      <c r="G907" s="5">
        <v>24.140809999999998</v>
      </c>
      <c r="H907" s="5">
        <v>11.59168</v>
      </c>
      <c r="I907" s="5">
        <v>5.0562050000000003</v>
      </c>
    </row>
    <row r="908" spans="1:9" x14ac:dyDescent="0.35">
      <c r="A908" s="6">
        <v>0.55229166666666674</v>
      </c>
      <c r="B908" s="5">
        <v>98.078590000000005</v>
      </c>
      <c r="C908" s="5">
        <v>99.827269999999999</v>
      </c>
      <c r="D908" s="5">
        <v>99.60615</v>
      </c>
      <c r="E908" s="5">
        <v>53.600299999999997</v>
      </c>
      <c r="F908" s="5">
        <v>24.261679999999998</v>
      </c>
      <c r="G908" s="5">
        <v>24.154610000000002</v>
      </c>
      <c r="H908" s="5">
        <v>11.535080000000001</v>
      </c>
      <c r="I908" s="5">
        <v>5.0586760000000002</v>
      </c>
    </row>
    <row r="909" spans="1:9" x14ac:dyDescent="0.35">
      <c r="A909" s="6">
        <v>0.55230324074074078</v>
      </c>
      <c r="B909" s="5">
        <v>98.059250000000006</v>
      </c>
      <c r="C909" s="5">
        <v>99.841560000000001</v>
      </c>
      <c r="D909" s="5">
        <v>99.628739999999993</v>
      </c>
      <c r="E909" s="5">
        <v>53.739699999999999</v>
      </c>
      <c r="F909" s="5">
        <v>24.220199999999998</v>
      </c>
      <c r="G909" s="5">
        <v>24.130939999999999</v>
      </c>
      <c r="H909" s="5">
        <v>11.270160000000001</v>
      </c>
      <c r="I909" s="5">
        <v>5.0610080000000002</v>
      </c>
    </row>
    <row r="910" spans="1:9" x14ac:dyDescent="0.35">
      <c r="A910" s="6">
        <v>0.55231481481481481</v>
      </c>
      <c r="B910" s="5">
        <v>98.061089999999993</v>
      </c>
      <c r="C910" s="5">
        <v>99.832880000000003</v>
      </c>
      <c r="D910" s="5">
        <v>99.602329999999995</v>
      </c>
      <c r="E910" s="5">
        <v>53.869129999999998</v>
      </c>
      <c r="F910" s="5">
        <v>24.25694</v>
      </c>
      <c r="G910" s="5">
        <v>24.13382</v>
      </c>
      <c r="H910" s="5">
        <v>10.9688</v>
      </c>
      <c r="I910" s="5">
        <v>5.0600940000000003</v>
      </c>
    </row>
    <row r="911" spans="1:9" x14ac:dyDescent="0.35">
      <c r="A911" s="6">
        <v>0.55232638888888885</v>
      </c>
      <c r="B911" s="5">
        <v>98.087419999999995</v>
      </c>
      <c r="C911" s="5">
        <v>99.847819999999999</v>
      </c>
      <c r="D911" s="5">
        <v>99.623940000000005</v>
      </c>
      <c r="E911" s="5">
        <v>53.980609999999999</v>
      </c>
      <c r="F911" s="5">
        <v>24.233419999999999</v>
      </c>
      <c r="G911" s="5">
        <v>24.140319999999999</v>
      </c>
      <c r="H911" s="5">
        <v>10.83212</v>
      </c>
      <c r="I911" s="5">
        <v>5.0563880000000001</v>
      </c>
    </row>
    <row r="912" spans="1:9" x14ac:dyDescent="0.35">
      <c r="A912" s="6">
        <v>0.55233796296296289</v>
      </c>
      <c r="B912" s="5">
        <v>98.087119999999999</v>
      </c>
      <c r="C912" s="5">
        <v>99.808120000000002</v>
      </c>
      <c r="D912" s="5">
        <v>99.595439999999996</v>
      </c>
      <c r="E912" s="5">
        <v>54.100760000000001</v>
      </c>
      <c r="F912" s="5">
        <v>24.21603</v>
      </c>
      <c r="G912" s="5">
        <v>24.137799999999999</v>
      </c>
      <c r="H912" s="5">
        <v>10.77253</v>
      </c>
      <c r="I912" s="5">
        <v>5.054513</v>
      </c>
    </row>
    <row r="913" spans="1:9" x14ac:dyDescent="0.35">
      <c r="A913" s="6">
        <v>0.55234953703703704</v>
      </c>
      <c r="B913" s="5">
        <v>98.057029999999997</v>
      </c>
      <c r="C913" s="5">
        <v>99.829520000000002</v>
      </c>
      <c r="D913" s="5">
        <v>99.606890000000007</v>
      </c>
      <c r="E913" s="5">
        <v>54.246879999999997</v>
      </c>
      <c r="F913" s="5">
        <v>24.248180000000001</v>
      </c>
      <c r="G913" s="5">
        <v>24.140830000000001</v>
      </c>
      <c r="H913" s="5">
        <v>10.71547</v>
      </c>
      <c r="I913" s="5">
        <v>5.0550170000000003</v>
      </c>
    </row>
    <row r="914" spans="1:9" x14ac:dyDescent="0.35">
      <c r="A914" s="6">
        <v>0.55236111111111108</v>
      </c>
      <c r="B914" s="5">
        <v>98.126469999999998</v>
      </c>
      <c r="C914" s="5">
        <v>99.851470000000006</v>
      </c>
      <c r="D914" s="5">
        <v>99.64282</v>
      </c>
      <c r="E914" s="5">
        <v>54.41254</v>
      </c>
      <c r="F914" s="5">
        <v>24.291620000000002</v>
      </c>
      <c r="G914" s="5">
        <v>24.169049999999999</v>
      </c>
      <c r="H914" s="5">
        <v>10.1462</v>
      </c>
      <c r="I914" s="5">
        <v>5.0573030000000001</v>
      </c>
    </row>
    <row r="915" spans="1:9" x14ac:dyDescent="0.35">
      <c r="A915" s="6">
        <v>0.55237268518518523</v>
      </c>
      <c r="B915" s="5">
        <v>98.066289999999995</v>
      </c>
      <c r="C915" s="5">
        <v>99.849019999999996</v>
      </c>
      <c r="D915" s="5">
        <v>99.611289999999997</v>
      </c>
      <c r="E915" s="5">
        <v>54.558070000000001</v>
      </c>
      <c r="F915" s="5">
        <v>24.247730000000001</v>
      </c>
      <c r="G915" s="5">
        <v>24.143160000000002</v>
      </c>
      <c r="H915" s="5">
        <v>8.4568890000000003</v>
      </c>
      <c r="I915" s="5">
        <v>5.0594530000000004</v>
      </c>
    </row>
    <row r="916" spans="1:9" x14ac:dyDescent="0.35">
      <c r="A916" s="6">
        <v>0.55238425925925927</v>
      </c>
      <c r="B916" s="5">
        <v>98.096819999999994</v>
      </c>
      <c r="C916" s="5">
        <v>99.828329999999994</v>
      </c>
      <c r="D916" s="5">
        <v>99.626180000000005</v>
      </c>
      <c r="E916" s="5">
        <v>54.659179999999999</v>
      </c>
      <c r="F916" s="5">
        <v>24.213509999999999</v>
      </c>
      <c r="G916" s="5">
        <v>24.1341</v>
      </c>
      <c r="H916" s="5">
        <v>9.1180409999999998</v>
      </c>
      <c r="I916" s="5">
        <v>5.0610080000000002</v>
      </c>
    </row>
    <row r="917" spans="1:9" x14ac:dyDescent="0.35">
      <c r="A917" s="6">
        <v>0.55239583333333331</v>
      </c>
      <c r="B917" s="5">
        <v>98.074690000000004</v>
      </c>
      <c r="C917" s="5">
        <v>99.863979999999998</v>
      </c>
      <c r="D917" s="5">
        <v>99.647310000000004</v>
      </c>
      <c r="E917" s="5">
        <v>54.864669999999997</v>
      </c>
      <c r="F917" s="5">
        <v>24.27599</v>
      </c>
      <c r="G917" s="5">
        <v>24.181709999999999</v>
      </c>
      <c r="H917" s="5">
        <v>11.98822</v>
      </c>
      <c r="I917" s="5">
        <v>5.062106</v>
      </c>
    </row>
    <row r="918" spans="1:9" x14ac:dyDescent="0.35">
      <c r="A918" s="6">
        <v>0.55240740740740735</v>
      </c>
      <c r="B918" s="5">
        <v>98.075289999999995</v>
      </c>
      <c r="C918" s="5">
        <v>99.853650000000002</v>
      </c>
      <c r="D918" s="5">
        <v>99.633219999999994</v>
      </c>
      <c r="E918" s="5">
        <v>54.930030000000002</v>
      </c>
      <c r="F918" s="5">
        <v>24.253820000000001</v>
      </c>
      <c r="G918" s="5">
        <v>24.151499999999999</v>
      </c>
      <c r="H918" s="5">
        <v>15.04992</v>
      </c>
      <c r="I918" s="5">
        <v>5.0648960000000001</v>
      </c>
    </row>
    <row r="919" spans="1:9" x14ac:dyDescent="0.35">
      <c r="A919" s="6">
        <v>0.5524189814814815</v>
      </c>
      <c r="B919" s="5">
        <v>98.097110000000001</v>
      </c>
      <c r="C919" s="5">
        <v>99.836399999999998</v>
      </c>
      <c r="D919" s="5">
        <v>99.623959999999997</v>
      </c>
      <c r="E919" s="5">
        <v>55.124020000000002</v>
      </c>
      <c r="F919" s="5">
        <v>24.271850000000001</v>
      </c>
      <c r="G919" s="5">
        <v>24.14987</v>
      </c>
      <c r="H919" s="5">
        <v>17.48621</v>
      </c>
      <c r="I919" s="5">
        <v>5.0647589999999996</v>
      </c>
    </row>
    <row r="920" spans="1:9" x14ac:dyDescent="0.35">
      <c r="A920" s="6">
        <v>0.55243055555555554</v>
      </c>
      <c r="B920" s="5">
        <v>98.121120000000005</v>
      </c>
      <c r="C920" s="5">
        <v>99.834109999999995</v>
      </c>
      <c r="D920" s="5">
        <v>99.66771</v>
      </c>
      <c r="E920" s="5">
        <v>55.206580000000002</v>
      </c>
      <c r="F920" s="5">
        <v>24.27392</v>
      </c>
      <c r="G920" s="5">
        <v>24.156559999999999</v>
      </c>
      <c r="H920" s="5">
        <v>18.854610000000001</v>
      </c>
      <c r="I920" s="5">
        <v>5.065766</v>
      </c>
    </row>
    <row r="921" spans="1:9" x14ac:dyDescent="0.35">
      <c r="A921" s="6">
        <v>0.55244212962962969</v>
      </c>
      <c r="B921" s="5">
        <v>98.092479999999995</v>
      </c>
      <c r="C921" s="5">
        <v>99.838239999999999</v>
      </c>
      <c r="D921" s="5">
        <v>99.632279999999994</v>
      </c>
      <c r="E921" s="5">
        <v>55.334099999999999</v>
      </c>
      <c r="F921" s="5">
        <v>24.2714</v>
      </c>
      <c r="G921" s="5">
        <v>24.11937</v>
      </c>
      <c r="H921" s="5">
        <v>18.986529999999998</v>
      </c>
      <c r="I921" s="5">
        <v>5.0658570000000003</v>
      </c>
    </row>
    <row r="922" spans="1:9" x14ac:dyDescent="0.35">
      <c r="A922" s="6">
        <v>0.55245370370370372</v>
      </c>
      <c r="B922" s="5">
        <v>98.089290000000005</v>
      </c>
      <c r="C922" s="5">
        <v>99.802040000000005</v>
      </c>
      <c r="D922" s="5">
        <v>99.610069999999993</v>
      </c>
      <c r="E922" s="5">
        <v>55.477780000000003</v>
      </c>
      <c r="F922" s="5">
        <v>24.236429999999999</v>
      </c>
      <c r="G922" s="5">
        <v>24.121490000000001</v>
      </c>
      <c r="H922" s="5">
        <v>18.502559999999999</v>
      </c>
      <c r="I922" s="5">
        <v>5.0651250000000001</v>
      </c>
    </row>
    <row r="923" spans="1:9" x14ac:dyDescent="0.35">
      <c r="A923" s="6">
        <v>0.55246527777777776</v>
      </c>
      <c r="B923" s="5">
        <v>98.100750000000005</v>
      </c>
      <c r="C923" s="5">
        <v>99.857879999999994</v>
      </c>
      <c r="D923" s="5">
        <v>99.630709999999993</v>
      </c>
      <c r="E923" s="5">
        <v>55.647669999999998</v>
      </c>
      <c r="F923" s="5">
        <v>24.296859999999999</v>
      </c>
      <c r="G923" s="5">
        <v>24.171009999999999</v>
      </c>
      <c r="H923" s="5">
        <v>18.199819999999999</v>
      </c>
      <c r="I923" s="5">
        <v>5.0637059999999998</v>
      </c>
    </row>
    <row r="924" spans="1:9" x14ac:dyDescent="0.35">
      <c r="A924" s="6">
        <v>0.5524768518518518</v>
      </c>
      <c r="B924" s="5">
        <v>98.10857</v>
      </c>
      <c r="C924" s="5">
        <v>99.854320000000001</v>
      </c>
      <c r="D924" s="5">
        <v>99.684520000000006</v>
      </c>
      <c r="E924" s="5">
        <v>55.795000000000002</v>
      </c>
      <c r="F924" s="5">
        <v>24.302800000000001</v>
      </c>
      <c r="G924" s="5">
        <v>24.16208</v>
      </c>
      <c r="H924" s="5">
        <v>17.873919999999998</v>
      </c>
      <c r="I924" s="5">
        <v>5.0627469999999999</v>
      </c>
    </row>
    <row r="925" spans="1:9" x14ac:dyDescent="0.35">
      <c r="A925" s="6">
        <v>0.55248842592592595</v>
      </c>
      <c r="B925" s="5">
        <v>98.103459999999998</v>
      </c>
      <c r="C925" s="5">
        <v>99.846130000000002</v>
      </c>
      <c r="D925" s="5">
        <v>99.676829999999995</v>
      </c>
      <c r="E925" s="5">
        <v>55.889090000000003</v>
      </c>
      <c r="F925" s="5">
        <v>24.255050000000001</v>
      </c>
      <c r="G925" s="5">
        <v>24.110189999999999</v>
      </c>
      <c r="H925" s="5">
        <v>17.244219999999999</v>
      </c>
      <c r="I925" s="5">
        <v>5.062792</v>
      </c>
    </row>
    <row r="926" spans="1:9" x14ac:dyDescent="0.35">
      <c r="A926" s="6">
        <v>0.55249999999999999</v>
      </c>
      <c r="B926" s="5">
        <v>98.095799999999997</v>
      </c>
      <c r="C926" s="5">
        <v>99.827690000000004</v>
      </c>
      <c r="D926" s="5">
        <v>99.618679999999998</v>
      </c>
      <c r="E926" s="5">
        <v>56.055230000000002</v>
      </c>
      <c r="F926" s="5">
        <v>24.254899999999999</v>
      </c>
      <c r="G926" s="5">
        <v>24.13693</v>
      </c>
      <c r="H926" s="5">
        <v>16.69014</v>
      </c>
      <c r="I926" s="5">
        <v>5.0639810000000001</v>
      </c>
    </row>
    <row r="927" spans="1:9" x14ac:dyDescent="0.35">
      <c r="A927" s="6">
        <v>0.55251157407407414</v>
      </c>
      <c r="B927" s="5">
        <v>98.087119999999999</v>
      </c>
      <c r="C927" s="5">
        <v>99.836219999999997</v>
      </c>
      <c r="D927" s="5">
        <v>99.633570000000006</v>
      </c>
      <c r="E927" s="5">
        <v>56.184980000000003</v>
      </c>
      <c r="F927" s="5">
        <v>24.257269999999998</v>
      </c>
      <c r="G927" s="5">
        <v>24.133959999999998</v>
      </c>
      <c r="H927" s="5">
        <v>16.44209</v>
      </c>
      <c r="I927" s="5">
        <v>5.0647130000000002</v>
      </c>
    </row>
    <row r="928" spans="1:9" x14ac:dyDescent="0.35">
      <c r="A928" s="6">
        <v>0.55252314814814818</v>
      </c>
      <c r="B928" s="5">
        <v>98.038079999999994</v>
      </c>
      <c r="C928" s="5">
        <v>99.795069999999996</v>
      </c>
      <c r="D928" s="5">
        <v>99.618409999999997</v>
      </c>
      <c r="E928" s="5">
        <v>56.297049999999999</v>
      </c>
      <c r="F928" s="5">
        <v>24.261610000000001</v>
      </c>
      <c r="G928" s="5">
        <v>24.140689999999999</v>
      </c>
      <c r="H928" s="5">
        <v>16.12011</v>
      </c>
      <c r="I928" s="5">
        <v>5.0644390000000001</v>
      </c>
    </row>
    <row r="929" spans="1:9" x14ac:dyDescent="0.35">
      <c r="A929" s="6">
        <v>0.55253472222222222</v>
      </c>
      <c r="B929" s="5">
        <v>98.048069999999996</v>
      </c>
      <c r="C929" s="5">
        <v>99.830359999999999</v>
      </c>
      <c r="D929" s="5">
        <v>99.603070000000002</v>
      </c>
      <c r="E929" s="5">
        <v>56.458919999999999</v>
      </c>
      <c r="F929" s="5">
        <v>24.29419</v>
      </c>
      <c r="G929" s="5">
        <v>24.132180000000002</v>
      </c>
      <c r="H929" s="5">
        <v>15.797510000000001</v>
      </c>
      <c r="I929" s="5">
        <v>5.0633860000000004</v>
      </c>
    </row>
    <row r="930" spans="1:9" x14ac:dyDescent="0.35">
      <c r="A930" s="6">
        <v>0.55254629629629626</v>
      </c>
      <c r="B930" s="5">
        <v>98.066909999999993</v>
      </c>
      <c r="C930" s="5">
        <v>99.852710000000002</v>
      </c>
      <c r="D930" s="5">
        <v>99.654219999999995</v>
      </c>
      <c r="E930" s="5">
        <v>56.61121</v>
      </c>
      <c r="F930" s="5">
        <v>24.268460000000001</v>
      </c>
      <c r="G930" s="5">
        <v>24.15138</v>
      </c>
      <c r="H930" s="5">
        <v>15.72856</v>
      </c>
      <c r="I930" s="5">
        <v>5.0627469999999999</v>
      </c>
    </row>
    <row r="931" spans="1:9" x14ac:dyDescent="0.35">
      <c r="A931" s="6">
        <v>0.5525578703703703</v>
      </c>
      <c r="B931" s="5">
        <v>98.084379999999996</v>
      </c>
      <c r="C931" s="5">
        <v>99.819689999999994</v>
      </c>
      <c r="D931" s="5">
        <v>99.603279999999998</v>
      </c>
      <c r="E931" s="5">
        <v>56.748480000000001</v>
      </c>
      <c r="F931" s="5">
        <v>24.283329999999999</v>
      </c>
      <c r="G931" s="5">
        <v>24.116409999999998</v>
      </c>
      <c r="H931" s="5">
        <v>15.270960000000001</v>
      </c>
      <c r="I931" s="5">
        <v>5.0621980000000004</v>
      </c>
    </row>
    <row r="932" spans="1:9" x14ac:dyDescent="0.35">
      <c r="A932" s="6">
        <v>0.55256944444444445</v>
      </c>
      <c r="B932" s="5">
        <v>98.111890000000002</v>
      </c>
      <c r="C932" s="5">
        <v>99.868070000000003</v>
      </c>
      <c r="D932" s="5">
        <v>99.636340000000004</v>
      </c>
      <c r="E932" s="5">
        <v>56.8675</v>
      </c>
      <c r="F932" s="5">
        <v>24.248660000000001</v>
      </c>
      <c r="G932" s="5">
        <v>24.12415</v>
      </c>
      <c r="H932" s="5">
        <v>14.576599999999999</v>
      </c>
      <c r="I932" s="5">
        <v>5.0633410000000003</v>
      </c>
    </row>
    <row r="933" spans="1:9" x14ac:dyDescent="0.35">
      <c r="A933" s="6">
        <v>0.55258101851851849</v>
      </c>
      <c r="B933" s="5">
        <v>98.050229999999999</v>
      </c>
      <c r="C933" s="5">
        <v>99.799549999999996</v>
      </c>
      <c r="D933" s="5">
        <v>99.600750000000005</v>
      </c>
      <c r="E933" s="5">
        <v>56.987789999999997</v>
      </c>
      <c r="F933" s="5">
        <v>24.272320000000001</v>
      </c>
      <c r="G933" s="5">
        <v>24.112279999999998</v>
      </c>
      <c r="H933" s="5">
        <v>14.1454</v>
      </c>
      <c r="I933" s="5">
        <v>5.0634779999999999</v>
      </c>
    </row>
    <row r="934" spans="1:9" x14ac:dyDescent="0.35">
      <c r="A934" s="6">
        <v>0.55259259259259264</v>
      </c>
      <c r="B934" s="5">
        <v>98.074719999999999</v>
      </c>
      <c r="C934" s="5">
        <v>99.852710000000002</v>
      </c>
      <c r="D934" s="5">
        <v>99.606639999999999</v>
      </c>
      <c r="E934" s="5">
        <v>57.163379999999997</v>
      </c>
      <c r="F934" s="5">
        <v>24.26296</v>
      </c>
      <c r="G934" s="5">
        <v>24.090710000000001</v>
      </c>
      <c r="H934" s="5">
        <v>13.910080000000001</v>
      </c>
      <c r="I934" s="5">
        <v>5.0610080000000002</v>
      </c>
    </row>
    <row r="935" spans="1:9" x14ac:dyDescent="0.35">
      <c r="A935" s="6">
        <v>0.55260416666666667</v>
      </c>
      <c r="B935" s="5">
        <v>98.040729999999996</v>
      </c>
      <c r="C935" s="5">
        <v>99.833370000000002</v>
      </c>
      <c r="D935" s="5">
        <v>99.591080000000005</v>
      </c>
      <c r="E935" s="5">
        <v>57.27458</v>
      </c>
      <c r="F935" s="5">
        <v>24.31429</v>
      </c>
      <c r="G935" s="5">
        <v>24.137139999999999</v>
      </c>
      <c r="H935" s="5">
        <v>13.66503</v>
      </c>
      <c r="I935" s="5">
        <v>5.060047</v>
      </c>
    </row>
    <row r="936" spans="1:9" x14ac:dyDescent="0.35">
      <c r="A936" s="6">
        <v>0.55261574074074071</v>
      </c>
      <c r="B936" s="5">
        <v>98.093059999999994</v>
      </c>
      <c r="C936" s="5">
        <v>99.849209999999999</v>
      </c>
      <c r="D936" s="5">
        <v>99.646389999999997</v>
      </c>
      <c r="E936" s="5">
        <v>57.391060000000003</v>
      </c>
      <c r="F936" s="5">
        <v>24.284980000000001</v>
      </c>
      <c r="G936" s="5">
        <v>24.14499</v>
      </c>
      <c r="H936" s="5">
        <v>13.23873</v>
      </c>
      <c r="I936" s="5">
        <v>5.0586760000000002</v>
      </c>
    </row>
    <row r="937" spans="1:9" x14ac:dyDescent="0.35">
      <c r="A937" s="6">
        <v>0.55262731481481475</v>
      </c>
      <c r="B937" s="5">
        <v>98.058949999999996</v>
      </c>
      <c r="C937" s="5">
        <v>99.833500000000001</v>
      </c>
      <c r="D937" s="5">
        <v>99.638239999999996</v>
      </c>
      <c r="E937" s="5">
        <v>57.549579999999999</v>
      </c>
      <c r="F937" s="5">
        <v>24.29956</v>
      </c>
      <c r="G937" s="5">
        <v>24.115079999999999</v>
      </c>
      <c r="H937" s="5">
        <v>12.866199999999999</v>
      </c>
      <c r="I937" s="5">
        <v>5.0579890000000001</v>
      </c>
    </row>
    <row r="938" spans="1:9" x14ac:dyDescent="0.35">
      <c r="A938" s="6">
        <v>0.5526388888888889</v>
      </c>
      <c r="B938" s="5">
        <v>98.092799999999997</v>
      </c>
      <c r="C938" s="5">
        <v>99.860309999999998</v>
      </c>
      <c r="D938" s="5">
        <v>99.650760000000005</v>
      </c>
      <c r="E938" s="5">
        <v>57.692480000000003</v>
      </c>
      <c r="F938" s="5">
        <v>24.30538</v>
      </c>
      <c r="G938" s="5">
        <v>24.122859999999999</v>
      </c>
      <c r="H938" s="5">
        <v>12.84496</v>
      </c>
      <c r="I938" s="5">
        <v>5.0580800000000004</v>
      </c>
    </row>
    <row r="939" spans="1:9" x14ac:dyDescent="0.35">
      <c r="A939" s="6">
        <v>0.55265046296296294</v>
      </c>
      <c r="B939" s="5">
        <v>98.051249999999996</v>
      </c>
      <c r="C939" s="5">
        <v>99.811639999999997</v>
      </c>
      <c r="D939" s="5">
        <v>99.616680000000002</v>
      </c>
      <c r="E939" s="5">
        <v>57.803159999999998</v>
      </c>
      <c r="F939" s="5">
        <v>24.292870000000001</v>
      </c>
      <c r="G939" s="5">
        <v>24.14603</v>
      </c>
      <c r="H939" s="5">
        <v>12.842499999999999</v>
      </c>
      <c r="I939" s="5">
        <v>5.05776</v>
      </c>
    </row>
    <row r="940" spans="1:9" x14ac:dyDescent="0.35">
      <c r="A940" s="6">
        <v>0.55266203703703709</v>
      </c>
      <c r="B940" s="5">
        <v>98.068899999999999</v>
      </c>
      <c r="C940" s="5">
        <v>99.84693</v>
      </c>
      <c r="D940" s="5">
        <v>99.651539999999997</v>
      </c>
      <c r="E940" s="5">
        <v>57.971409999999999</v>
      </c>
      <c r="F940" s="5">
        <v>24.327839999999998</v>
      </c>
      <c r="G940" s="5">
        <v>24.171379999999999</v>
      </c>
      <c r="H940" s="5">
        <v>12.65781</v>
      </c>
      <c r="I940" s="5">
        <v>5.0569829999999998</v>
      </c>
    </row>
    <row r="941" spans="1:9" x14ac:dyDescent="0.35">
      <c r="A941" s="6">
        <v>0.55267361111111113</v>
      </c>
      <c r="B941" s="5">
        <v>98.044200000000004</v>
      </c>
      <c r="C941" s="5">
        <v>99.805490000000006</v>
      </c>
      <c r="D941" s="5">
        <v>99.622280000000003</v>
      </c>
      <c r="E941" s="5">
        <v>58.0809</v>
      </c>
      <c r="F941" s="5">
        <v>24.274450000000002</v>
      </c>
      <c r="G941" s="5">
        <v>24.12743</v>
      </c>
      <c r="H941" s="5">
        <v>12.3879</v>
      </c>
      <c r="I941" s="5">
        <v>5.0568910000000002</v>
      </c>
    </row>
    <row r="942" spans="1:9" x14ac:dyDescent="0.35">
      <c r="A942" s="6">
        <v>0.55268518518518517</v>
      </c>
      <c r="B942" s="5">
        <v>98.075869999999995</v>
      </c>
      <c r="C942" s="5">
        <v>99.807190000000006</v>
      </c>
      <c r="D942" s="5">
        <v>99.637379999999993</v>
      </c>
      <c r="E942" s="5">
        <v>58.272170000000003</v>
      </c>
      <c r="F942" s="5">
        <v>24.313870000000001</v>
      </c>
      <c r="G942" s="5">
        <v>24.154260000000001</v>
      </c>
      <c r="H942" s="5">
        <v>12.098050000000001</v>
      </c>
      <c r="I942" s="5">
        <v>5.0567089999999997</v>
      </c>
    </row>
    <row r="943" spans="1:9" x14ac:dyDescent="0.35">
      <c r="A943" s="6">
        <v>0.55269675925925921</v>
      </c>
      <c r="B943" s="5">
        <v>98.074290000000005</v>
      </c>
      <c r="C943" s="5">
        <v>99.812610000000006</v>
      </c>
      <c r="D943" s="5">
        <v>99.610029999999995</v>
      </c>
      <c r="E943" s="5">
        <v>58.38926</v>
      </c>
      <c r="F943" s="5">
        <v>24.300160000000002</v>
      </c>
      <c r="G943" s="5">
        <v>24.14246</v>
      </c>
      <c r="H943" s="5">
        <v>11.93806</v>
      </c>
      <c r="I943" s="5">
        <v>5.053598</v>
      </c>
    </row>
    <row r="944" spans="1:9" x14ac:dyDescent="0.35">
      <c r="A944" s="6">
        <v>0.55270833333333336</v>
      </c>
      <c r="B944" s="5">
        <v>98.064160000000001</v>
      </c>
      <c r="C944" s="5">
        <v>99.812929999999994</v>
      </c>
      <c r="D944" s="5">
        <v>99.620829999999998</v>
      </c>
      <c r="E944" s="5">
        <v>58.547919999999998</v>
      </c>
      <c r="F944" s="5">
        <v>24.329049999999999</v>
      </c>
      <c r="G944" s="5">
        <v>24.10988</v>
      </c>
      <c r="H944" s="5">
        <v>11.908530000000001</v>
      </c>
      <c r="I944" s="5">
        <v>5.0513570000000003</v>
      </c>
    </row>
    <row r="945" spans="1:9" x14ac:dyDescent="0.35">
      <c r="A945" s="6">
        <v>0.5527199074074074</v>
      </c>
      <c r="B945" s="5">
        <v>98.026510000000002</v>
      </c>
      <c r="C945" s="5">
        <v>99.815079999999995</v>
      </c>
      <c r="D945" s="5">
        <v>99.615729999999999</v>
      </c>
      <c r="E945" s="5">
        <v>58.662179999999999</v>
      </c>
      <c r="F945" s="5">
        <v>24.253150000000002</v>
      </c>
      <c r="G945" s="5">
        <v>24.093409999999999</v>
      </c>
      <c r="H945" s="5">
        <v>11.720840000000001</v>
      </c>
      <c r="I945" s="5">
        <v>5.0511280000000003</v>
      </c>
    </row>
    <row r="946" spans="1:9" x14ac:dyDescent="0.35">
      <c r="A946" s="6">
        <v>0.55273148148148155</v>
      </c>
      <c r="B946" s="5">
        <v>98.039829999999995</v>
      </c>
      <c r="C946" s="5">
        <v>99.811070000000001</v>
      </c>
      <c r="D946" s="5">
        <v>99.630570000000006</v>
      </c>
      <c r="E946" s="5">
        <v>58.786279999999998</v>
      </c>
      <c r="F946" s="5">
        <v>24.303460000000001</v>
      </c>
      <c r="G946" s="5">
        <v>24.087319999999998</v>
      </c>
      <c r="H946" s="5">
        <v>11.495189999999999</v>
      </c>
      <c r="I946" s="5">
        <v>5.0511280000000003</v>
      </c>
    </row>
    <row r="947" spans="1:9" x14ac:dyDescent="0.35">
      <c r="A947" s="6">
        <v>0.55274305555555558</v>
      </c>
      <c r="B947" s="5">
        <v>98.030559999999994</v>
      </c>
      <c r="C947" s="5">
        <v>99.809910000000002</v>
      </c>
      <c r="D947" s="5">
        <v>99.60136</v>
      </c>
      <c r="E947" s="5">
        <v>58.938760000000002</v>
      </c>
      <c r="F947" s="5">
        <v>24.308679999999999</v>
      </c>
      <c r="G947" s="5">
        <v>24.151430000000001</v>
      </c>
      <c r="H947" s="5">
        <v>11.33006</v>
      </c>
      <c r="I947" s="5">
        <v>5.0532779999999997</v>
      </c>
    </row>
    <row r="948" spans="1:9" x14ac:dyDescent="0.35">
      <c r="A948" s="6">
        <v>0.55275462962962962</v>
      </c>
      <c r="B948" s="5">
        <v>98.100040000000007</v>
      </c>
      <c r="C948" s="5">
        <v>99.842380000000006</v>
      </c>
      <c r="D948" s="5">
        <v>99.658299999999997</v>
      </c>
      <c r="E948" s="5">
        <v>59.12867</v>
      </c>
      <c r="F948" s="5">
        <v>24.332039999999999</v>
      </c>
      <c r="G948" s="5">
        <v>24.15081</v>
      </c>
      <c r="H948" s="5">
        <v>11.189550000000001</v>
      </c>
      <c r="I948" s="5">
        <v>5.0553819999999998</v>
      </c>
    </row>
    <row r="949" spans="1:9" x14ac:dyDescent="0.35">
      <c r="A949" s="6">
        <v>0.55276620370370366</v>
      </c>
      <c r="B949" s="5">
        <v>98.070089999999993</v>
      </c>
      <c r="C949" s="5">
        <v>99.820070000000001</v>
      </c>
      <c r="D949" s="5">
        <v>99.65446</v>
      </c>
      <c r="E949" s="5">
        <v>59.233730000000001</v>
      </c>
      <c r="F949" s="5">
        <v>24.32892</v>
      </c>
      <c r="G949" s="5">
        <v>24.131060000000002</v>
      </c>
      <c r="H949" s="5">
        <v>11.061529999999999</v>
      </c>
      <c r="I949" s="5">
        <v>5.055199</v>
      </c>
    </row>
    <row r="950" spans="1:9" x14ac:dyDescent="0.35">
      <c r="A950" s="6">
        <v>0.55277777777777781</v>
      </c>
      <c r="B950" s="5">
        <v>98.076750000000004</v>
      </c>
      <c r="C950" s="5">
        <v>99.812290000000004</v>
      </c>
      <c r="D950" s="5">
        <v>99.632260000000002</v>
      </c>
      <c r="E950" s="5">
        <v>59.392380000000003</v>
      </c>
      <c r="F950" s="5">
        <v>24.32103</v>
      </c>
      <c r="G950" s="5">
        <v>24.14594</v>
      </c>
      <c r="H950" s="5">
        <v>10.98629</v>
      </c>
      <c r="I950" s="5">
        <v>5.0557480000000004</v>
      </c>
    </row>
    <row r="951" spans="1:9" x14ac:dyDescent="0.35">
      <c r="A951" s="6">
        <v>0.55278935185185185</v>
      </c>
      <c r="B951" s="5">
        <v>98.039860000000004</v>
      </c>
      <c r="C951" s="5">
        <v>99.818209999999993</v>
      </c>
      <c r="D951" s="5">
        <v>99.641229999999993</v>
      </c>
      <c r="E951" s="5">
        <v>59.530970000000003</v>
      </c>
      <c r="F951" s="5">
        <v>24.358830000000001</v>
      </c>
      <c r="G951" s="5">
        <v>24.1342</v>
      </c>
      <c r="H951" s="5">
        <v>10.6752</v>
      </c>
      <c r="I951" s="5">
        <v>5.0564799999999996</v>
      </c>
    </row>
    <row r="952" spans="1:9" x14ac:dyDescent="0.35">
      <c r="A952" s="6">
        <v>0.552800925925926</v>
      </c>
      <c r="B952" s="5">
        <v>98.039240000000007</v>
      </c>
      <c r="C952" s="5">
        <v>99.817130000000006</v>
      </c>
      <c r="D952" s="5">
        <v>99.639690000000002</v>
      </c>
      <c r="E952" s="5">
        <v>59.688079999999999</v>
      </c>
      <c r="F952" s="5">
        <v>24.322800000000001</v>
      </c>
      <c r="G952" s="5">
        <v>24.1205</v>
      </c>
      <c r="H952" s="5">
        <v>10.469110000000001</v>
      </c>
      <c r="I952" s="5">
        <v>5.0560219999999996</v>
      </c>
    </row>
    <row r="953" spans="1:9" x14ac:dyDescent="0.35">
      <c r="A953" s="6">
        <v>0.55281250000000004</v>
      </c>
      <c r="B953" s="5">
        <v>98.058660000000003</v>
      </c>
      <c r="C953" s="5">
        <v>99.800669999999997</v>
      </c>
      <c r="D953" s="5">
        <v>99.623509999999996</v>
      </c>
      <c r="E953" s="5">
        <v>59.787909999999997</v>
      </c>
      <c r="F953" s="5">
        <v>24.288150000000002</v>
      </c>
      <c r="G953" s="5">
        <v>24.113520000000001</v>
      </c>
      <c r="H953" s="5">
        <v>10.36012</v>
      </c>
      <c r="I953" s="5">
        <v>5.0583090000000004</v>
      </c>
    </row>
    <row r="954" spans="1:9" x14ac:dyDescent="0.35">
      <c r="A954" s="6">
        <v>0.55282407407407408</v>
      </c>
      <c r="B954" s="5">
        <v>98.049220000000005</v>
      </c>
      <c r="C954" s="5">
        <v>99.788619999999995</v>
      </c>
      <c r="D954" s="5">
        <v>99.605199999999996</v>
      </c>
      <c r="E954" s="5">
        <v>59.947800000000001</v>
      </c>
      <c r="F954" s="5">
        <v>24.319710000000001</v>
      </c>
      <c r="G954" s="5">
        <v>24.113060000000001</v>
      </c>
      <c r="H954" s="5">
        <v>10.0761</v>
      </c>
      <c r="I954" s="5">
        <v>5.0590869999999999</v>
      </c>
    </row>
    <row r="955" spans="1:9" x14ac:dyDescent="0.35">
      <c r="A955" s="6">
        <v>0.55283564814814812</v>
      </c>
      <c r="B955" s="5">
        <v>98.069950000000006</v>
      </c>
      <c r="C955" s="5">
        <v>99.815610000000007</v>
      </c>
      <c r="D955" s="5">
        <v>99.638480000000001</v>
      </c>
      <c r="E955" s="5">
        <v>60.10671</v>
      </c>
      <c r="F955" s="5">
        <v>24.337109999999999</v>
      </c>
      <c r="G955" s="5">
        <v>24.153649999999999</v>
      </c>
      <c r="H955" s="5">
        <v>8.4490649999999992</v>
      </c>
      <c r="I955" s="5">
        <v>5.0565249999999997</v>
      </c>
    </row>
    <row r="956" spans="1:9" x14ac:dyDescent="0.35">
      <c r="A956" s="6">
        <v>0.55284722222222216</v>
      </c>
      <c r="B956" s="5">
        <v>98.095259999999996</v>
      </c>
      <c r="C956" s="5">
        <v>99.833510000000004</v>
      </c>
      <c r="D956" s="5">
        <v>99.591099999999997</v>
      </c>
      <c r="E956" s="5">
        <v>60.254440000000002</v>
      </c>
      <c r="F956" s="5">
        <v>24.34008</v>
      </c>
      <c r="G956" s="5">
        <v>24.10173</v>
      </c>
      <c r="H956" s="5">
        <v>7.9639389999999999</v>
      </c>
      <c r="I956" s="5">
        <v>5.0519970000000001</v>
      </c>
    </row>
    <row r="957" spans="1:9" x14ac:dyDescent="0.35">
      <c r="A957" s="6">
        <v>0.55285879629629631</v>
      </c>
      <c r="B957" s="5">
        <v>98.066029999999998</v>
      </c>
      <c r="C957" s="5">
        <v>99.822379999999995</v>
      </c>
      <c r="D957" s="5">
        <v>99.598060000000004</v>
      </c>
      <c r="E957" s="5">
        <v>60.377130000000001</v>
      </c>
      <c r="F957" s="5">
        <v>24.321210000000001</v>
      </c>
      <c r="G957" s="5">
        <v>24.144770000000001</v>
      </c>
      <c r="H957" s="5">
        <v>10.144209999999999</v>
      </c>
      <c r="I957" s="5">
        <v>5.0486570000000004</v>
      </c>
    </row>
    <row r="958" spans="1:9" x14ac:dyDescent="0.35">
      <c r="A958" s="6">
        <v>0.55287037037037035</v>
      </c>
      <c r="B958" s="5">
        <v>98.04025</v>
      </c>
      <c r="C958" s="5">
        <v>99.811390000000003</v>
      </c>
      <c r="D958" s="5">
        <v>99.659729999999996</v>
      </c>
      <c r="E958" s="5">
        <v>60.522300000000001</v>
      </c>
      <c r="F958" s="5">
        <v>24.377870000000001</v>
      </c>
      <c r="G958" s="5">
        <v>24.15663</v>
      </c>
      <c r="H958" s="5">
        <v>13.218870000000001</v>
      </c>
      <c r="I958" s="5">
        <v>5.0471029999999999</v>
      </c>
    </row>
    <row r="959" spans="1:9" x14ac:dyDescent="0.35">
      <c r="A959" s="6">
        <v>0.5528819444444445</v>
      </c>
      <c r="B959" s="5">
        <v>98.100579999999994</v>
      </c>
      <c r="C959" s="5">
        <v>99.823800000000006</v>
      </c>
      <c r="D959" s="5">
        <v>99.653139999999993</v>
      </c>
      <c r="E959" s="5">
        <v>60.692019999999999</v>
      </c>
      <c r="F959" s="5">
        <v>24.372959999999999</v>
      </c>
      <c r="G959" s="5">
        <v>24.13748</v>
      </c>
      <c r="H959" s="5">
        <v>15.619339999999999</v>
      </c>
      <c r="I959" s="5">
        <v>5.045776</v>
      </c>
    </row>
    <row r="960" spans="1:9" x14ac:dyDescent="0.35">
      <c r="A960" s="6">
        <v>0.55289351851851853</v>
      </c>
      <c r="B960" s="5">
        <v>98.085710000000006</v>
      </c>
      <c r="C960" s="5">
        <v>99.867869999999996</v>
      </c>
      <c r="D960" s="5">
        <v>99.647670000000005</v>
      </c>
      <c r="E960" s="5">
        <v>60.828679999999999</v>
      </c>
      <c r="F960" s="5">
        <v>24.42164</v>
      </c>
      <c r="G960" s="5">
        <v>24.17717</v>
      </c>
      <c r="H960" s="5">
        <v>17.060220000000001</v>
      </c>
      <c r="I960" s="5">
        <v>5.0439470000000002</v>
      </c>
    </row>
    <row r="961" spans="1:9" x14ac:dyDescent="0.35">
      <c r="A961" s="6">
        <v>0.55290509259259257</v>
      </c>
      <c r="B961" s="5">
        <v>98.136600000000001</v>
      </c>
      <c r="C961" s="5">
        <v>99.867810000000006</v>
      </c>
      <c r="D961" s="5">
        <v>99.668989999999994</v>
      </c>
      <c r="E961" s="5">
        <v>60.965400000000002</v>
      </c>
      <c r="F961" s="5">
        <v>24.383389999999999</v>
      </c>
      <c r="G961" s="5">
        <v>24.168119999999998</v>
      </c>
      <c r="H961" s="5">
        <v>17.774830000000001</v>
      </c>
      <c r="I961" s="5">
        <v>5.0439470000000002</v>
      </c>
    </row>
    <row r="962" spans="1:9" x14ac:dyDescent="0.35">
      <c r="A962" s="6">
        <v>0.55291666666666661</v>
      </c>
      <c r="B962" s="5">
        <v>98.13673</v>
      </c>
      <c r="C962" s="5">
        <v>99.853560000000002</v>
      </c>
      <c r="D962" s="5">
        <v>99.665670000000006</v>
      </c>
      <c r="E962" s="5">
        <v>61.106810000000003</v>
      </c>
      <c r="F962" s="5">
        <v>24.3764</v>
      </c>
      <c r="G962" s="5">
        <v>24.180440000000001</v>
      </c>
      <c r="H962" s="5">
        <v>17.48068</v>
      </c>
      <c r="I962" s="5">
        <v>5.0446780000000002</v>
      </c>
    </row>
    <row r="963" spans="1:9" x14ac:dyDescent="0.35">
      <c r="A963" s="6">
        <v>0.55292824074074076</v>
      </c>
      <c r="B963" s="5">
        <v>98.092910000000003</v>
      </c>
      <c r="C963" s="5">
        <v>99.841989999999996</v>
      </c>
      <c r="D963" s="5">
        <v>99.668270000000007</v>
      </c>
      <c r="E963" s="5">
        <v>61.253770000000003</v>
      </c>
      <c r="F963" s="5">
        <v>24.397069999999999</v>
      </c>
      <c r="G963" s="5">
        <v>24.160810000000001</v>
      </c>
      <c r="H963" s="5">
        <v>16.947620000000001</v>
      </c>
      <c r="I963" s="5">
        <v>5.0452729999999999</v>
      </c>
    </row>
    <row r="964" spans="1:9" x14ac:dyDescent="0.35">
      <c r="A964" s="6">
        <v>0.5529398148148148</v>
      </c>
      <c r="B964" s="5">
        <v>98.066000000000003</v>
      </c>
      <c r="C964" s="5">
        <v>99.850809999999996</v>
      </c>
      <c r="D964" s="5">
        <v>99.644099999999995</v>
      </c>
      <c r="E964" s="5">
        <v>61.402769999999997</v>
      </c>
      <c r="F964" s="5">
        <v>24.367609999999999</v>
      </c>
      <c r="G964" s="5">
        <v>24.13748</v>
      </c>
      <c r="H964" s="5">
        <v>16.476759999999999</v>
      </c>
      <c r="I964" s="5">
        <v>5.0475599999999998</v>
      </c>
    </row>
    <row r="965" spans="1:9" x14ac:dyDescent="0.35">
      <c r="A965" s="6">
        <v>0.55295138888888895</v>
      </c>
      <c r="B965" s="5">
        <v>98.693380000000005</v>
      </c>
      <c r="C965" s="5">
        <v>100.42910000000001</v>
      </c>
      <c r="D965" s="5">
        <v>100.2312</v>
      </c>
      <c r="E965" s="5">
        <v>62.1143</v>
      </c>
      <c r="F965" s="5">
        <v>24.952220000000001</v>
      </c>
      <c r="G965" s="5">
        <v>24.737390000000001</v>
      </c>
      <c r="H965" s="5">
        <v>15.997999999999999</v>
      </c>
      <c r="I965" s="5">
        <v>5.0480179999999999</v>
      </c>
    </row>
    <row r="966" spans="1:9" x14ac:dyDescent="0.35">
      <c r="A966" s="6">
        <v>0.55296296296296299</v>
      </c>
      <c r="B966" s="5">
        <v>98.088459999999998</v>
      </c>
      <c r="C966" s="5">
        <v>99.811490000000006</v>
      </c>
      <c r="D966" s="5">
        <v>99.615340000000003</v>
      </c>
      <c r="E966" s="5">
        <v>61.673870000000001</v>
      </c>
      <c r="F966" s="5">
        <v>24.36345</v>
      </c>
      <c r="G966" s="5">
        <v>24.1114</v>
      </c>
      <c r="H966" s="5">
        <v>15.61581</v>
      </c>
      <c r="I966" s="5">
        <v>5.0464159999999998</v>
      </c>
    </row>
    <row r="967" spans="1:9" x14ac:dyDescent="0.35">
      <c r="A967" s="6">
        <v>0.55297453703703703</v>
      </c>
      <c r="B967" s="5">
        <v>98.075580000000002</v>
      </c>
      <c r="C967" s="5">
        <v>99.809759999999997</v>
      </c>
      <c r="D967" s="5">
        <v>99.621139999999997</v>
      </c>
      <c r="E967" s="5">
        <v>61.748669999999997</v>
      </c>
      <c r="F967" s="5">
        <v>24.35885</v>
      </c>
      <c r="G967" s="5">
        <v>24.135370000000002</v>
      </c>
      <c r="H967" s="5">
        <v>15.301489999999999</v>
      </c>
      <c r="I967" s="5">
        <v>5.0470110000000004</v>
      </c>
    </row>
    <row r="968" spans="1:9" x14ac:dyDescent="0.35">
      <c r="A968" s="6">
        <v>0.55298611111111107</v>
      </c>
      <c r="B968" s="5">
        <v>98.086259999999996</v>
      </c>
      <c r="C968" s="5">
        <v>99.802210000000002</v>
      </c>
      <c r="D968" s="5">
        <v>99.667689999999993</v>
      </c>
      <c r="E968" s="5">
        <v>61.957830000000001</v>
      </c>
      <c r="F968" s="5">
        <v>24.406459999999999</v>
      </c>
      <c r="G968" s="5">
        <v>24.168700000000001</v>
      </c>
      <c r="H968" s="5">
        <v>15.03396</v>
      </c>
      <c r="I968" s="5">
        <v>5.0468279999999996</v>
      </c>
    </row>
    <row r="969" spans="1:9" x14ac:dyDescent="0.35">
      <c r="A969" s="6">
        <v>0.55299768518518522</v>
      </c>
      <c r="B969" s="5">
        <v>98.093190000000007</v>
      </c>
      <c r="C969" s="5">
        <v>99.824089999999998</v>
      </c>
      <c r="D969" s="5">
        <v>99.653880000000001</v>
      </c>
      <c r="E969" s="5">
        <v>62.132550000000002</v>
      </c>
      <c r="F969" s="5">
        <v>24.434139999999999</v>
      </c>
      <c r="G969" s="5">
        <v>24.16705</v>
      </c>
      <c r="H969" s="5">
        <v>14.72509</v>
      </c>
      <c r="I969" s="5">
        <v>5.0440839999999998</v>
      </c>
    </row>
    <row r="970" spans="1:9" x14ac:dyDescent="0.35">
      <c r="A970" s="6">
        <v>0.55300925925925926</v>
      </c>
      <c r="B970" s="5">
        <v>98.085139999999996</v>
      </c>
      <c r="C970" s="5">
        <v>99.822059999999993</v>
      </c>
      <c r="D970" s="5">
        <v>99.665099999999995</v>
      </c>
      <c r="E970" s="5">
        <v>62.269150000000003</v>
      </c>
      <c r="F970" s="5">
        <v>24.398569999999999</v>
      </c>
      <c r="G970" s="5">
        <v>24.127929999999999</v>
      </c>
      <c r="H970" s="5">
        <v>14.52675</v>
      </c>
      <c r="I970" s="5">
        <v>5.048063</v>
      </c>
    </row>
    <row r="971" spans="1:9" x14ac:dyDescent="0.35">
      <c r="A971" s="6">
        <v>0.55302083333333341</v>
      </c>
      <c r="B971" s="5">
        <v>98.063389999999998</v>
      </c>
      <c r="C971" s="5">
        <v>99.823700000000002</v>
      </c>
      <c r="D971" s="5">
        <v>99.675650000000005</v>
      </c>
      <c r="E971" s="5">
        <v>62.415179999999999</v>
      </c>
      <c r="F971" s="5">
        <v>24.401720000000001</v>
      </c>
      <c r="G971" s="5">
        <v>24.146709999999999</v>
      </c>
      <c r="H971" s="5">
        <v>14.24189</v>
      </c>
      <c r="I971" s="5">
        <v>5.0503039999999997</v>
      </c>
    </row>
    <row r="972" spans="1:9" x14ac:dyDescent="0.35">
      <c r="A972" s="6">
        <v>0.55303240740740744</v>
      </c>
      <c r="B972" s="5">
        <v>98.080060000000003</v>
      </c>
      <c r="C972" s="5">
        <v>99.810479999999998</v>
      </c>
      <c r="D972" s="5">
        <v>99.647030000000001</v>
      </c>
      <c r="E972" s="5">
        <v>62.533880000000003</v>
      </c>
      <c r="F972" s="5">
        <v>24.396350000000002</v>
      </c>
      <c r="G972" s="5">
        <v>24.129010000000001</v>
      </c>
      <c r="H972" s="5">
        <v>13.460699999999999</v>
      </c>
      <c r="I972" s="5">
        <v>5.0503039999999997</v>
      </c>
    </row>
    <row r="973" spans="1:9" x14ac:dyDescent="0.35">
      <c r="A973" s="6">
        <v>0.55304398148148148</v>
      </c>
      <c r="B973" s="5">
        <v>98.096519999999998</v>
      </c>
      <c r="C973" s="5">
        <v>99.816670000000002</v>
      </c>
      <c r="D973" s="5">
        <v>99.639349999999993</v>
      </c>
      <c r="E973" s="5">
        <v>62.714840000000002</v>
      </c>
      <c r="F973" s="5">
        <v>24.404540000000001</v>
      </c>
      <c r="G973" s="5">
        <v>24.146260000000002</v>
      </c>
      <c r="H973" s="5">
        <v>12.872949999999999</v>
      </c>
      <c r="I973" s="5">
        <v>5.0499390000000002</v>
      </c>
    </row>
    <row r="974" spans="1:9" x14ac:dyDescent="0.35">
      <c r="A974" s="6">
        <v>0.55306712962962956</v>
      </c>
      <c r="B974" s="5">
        <v>98.118399999999994</v>
      </c>
      <c r="C974" s="5">
        <v>99.857190000000003</v>
      </c>
      <c r="D974" s="5">
        <v>99.636989999999997</v>
      </c>
      <c r="E974" s="5">
        <v>62.86853</v>
      </c>
      <c r="F974" s="5">
        <v>24.41065</v>
      </c>
      <c r="G974" s="5">
        <v>24.17052</v>
      </c>
      <c r="H974" s="5">
        <v>12.58487</v>
      </c>
      <c r="I974" s="5">
        <v>5.0479719999999997</v>
      </c>
    </row>
    <row r="975" spans="1:9" x14ac:dyDescent="0.35">
      <c r="A975" s="6">
        <v>0.55307870370370371</v>
      </c>
      <c r="B975" s="5">
        <v>98.085530000000006</v>
      </c>
      <c r="C975" s="5">
        <v>100.3847</v>
      </c>
      <c r="D975" s="5">
        <v>99.636240000000001</v>
      </c>
      <c r="E975" s="5">
        <v>63.033929999999998</v>
      </c>
      <c r="F975" s="5">
        <v>24.40945</v>
      </c>
      <c r="G975" s="5">
        <v>24.124690000000001</v>
      </c>
      <c r="H975" s="5">
        <v>12.37218</v>
      </c>
      <c r="I975" s="5">
        <v>5.0449070000000003</v>
      </c>
    </row>
    <row r="976" spans="1:9" x14ac:dyDescent="0.35">
      <c r="A976" s="6">
        <v>0.55309027777777775</v>
      </c>
      <c r="B976" s="5">
        <v>98.044910000000002</v>
      </c>
      <c r="C976" s="5">
        <v>99.830309999999997</v>
      </c>
      <c r="D976" s="5">
        <v>99.63503</v>
      </c>
      <c r="E976" s="5">
        <v>63.166339999999998</v>
      </c>
      <c r="F976" s="5">
        <v>24.38551</v>
      </c>
      <c r="G976" s="5">
        <v>24.09967</v>
      </c>
      <c r="H976" s="5">
        <v>12.22875</v>
      </c>
      <c r="I976" s="5">
        <v>5.0460510000000003</v>
      </c>
    </row>
    <row r="977" spans="1:9" x14ac:dyDescent="0.35">
      <c r="A977" s="6">
        <v>0.5531018518518519</v>
      </c>
      <c r="B977" s="5">
        <v>98.036190000000005</v>
      </c>
      <c r="C977" s="5">
        <v>99.789410000000004</v>
      </c>
      <c r="D977" s="5">
        <v>99.62706</v>
      </c>
      <c r="E977" s="5">
        <v>63.288930000000001</v>
      </c>
      <c r="F977" s="5">
        <v>24.404109999999999</v>
      </c>
      <c r="G977" s="5">
        <v>24.115290000000002</v>
      </c>
      <c r="H977" s="5">
        <v>12.19876</v>
      </c>
      <c r="I977" s="5">
        <v>5.0463709999999997</v>
      </c>
    </row>
    <row r="978" spans="1:9" x14ac:dyDescent="0.35">
      <c r="A978" s="6">
        <v>0.55311342592592594</v>
      </c>
      <c r="B978" s="5">
        <v>98.063429999999997</v>
      </c>
      <c r="C978" s="5">
        <v>99.794690000000003</v>
      </c>
      <c r="D978" s="5">
        <v>99.639309999999995</v>
      </c>
      <c r="E978" s="5">
        <v>63.44558</v>
      </c>
      <c r="F978" s="5">
        <v>24.401289999999999</v>
      </c>
      <c r="G978" s="5">
        <v>24.110990000000001</v>
      </c>
      <c r="H978" s="5">
        <v>11.9636</v>
      </c>
      <c r="I978" s="5">
        <v>5.0446780000000002</v>
      </c>
    </row>
    <row r="979" spans="1:9" x14ac:dyDescent="0.35">
      <c r="A979" s="6">
        <v>0.55312499999999998</v>
      </c>
      <c r="B979" s="5">
        <v>98.055049999999994</v>
      </c>
      <c r="C979" s="5">
        <v>99.814610000000002</v>
      </c>
      <c r="D979" s="5">
        <v>99.636920000000003</v>
      </c>
      <c r="E979" s="5">
        <v>63.641480000000001</v>
      </c>
      <c r="F979" s="5">
        <v>24.438490000000002</v>
      </c>
      <c r="G979" s="5">
        <v>24.139420000000001</v>
      </c>
      <c r="H979" s="5">
        <v>11.676130000000001</v>
      </c>
      <c r="I979" s="5">
        <v>5.0455930000000002</v>
      </c>
    </row>
    <row r="980" spans="1:9" x14ac:dyDescent="0.35">
      <c r="A980" s="6">
        <v>0.55313657407407402</v>
      </c>
      <c r="B980" s="5">
        <v>98.095830000000007</v>
      </c>
      <c r="C980" s="5">
        <v>99.834689999999995</v>
      </c>
      <c r="D980" s="5">
        <v>99.661580000000001</v>
      </c>
      <c r="E980" s="5">
        <v>63.793700000000001</v>
      </c>
      <c r="F980" s="5">
        <v>24.424959999999999</v>
      </c>
      <c r="G980" s="5">
        <v>24.14817</v>
      </c>
      <c r="H980" s="5">
        <v>11.59774</v>
      </c>
      <c r="I980" s="5">
        <v>5.0460050000000001</v>
      </c>
    </row>
    <row r="981" spans="1:9" x14ac:dyDescent="0.35">
      <c r="A981" s="6">
        <v>0.55314814814814817</v>
      </c>
      <c r="B981" s="5">
        <v>98.087590000000006</v>
      </c>
      <c r="C981" s="5">
        <v>99.83766</v>
      </c>
      <c r="D981" s="5">
        <v>99.635980000000004</v>
      </c>
      <c r="E981" s="5">
        <v>64.014380000000003</v>
      </c>
      <c r="F981" s="5">
        <v>24.44772</v>
      </c>
      <c r="G981" s="5">
        <v>24.134969999999999</v>
      </c>
      <c r="H981" s="5">
        <v>11.49136</v>
      </c>
      <c r="I981" s="5">
        <v>5.0460960000000004</v>
      </c>
    </row>
    <row r="982" spans="1:9" x14ac:dyDescent="0.35">
      <c r="A982" s="6">
        <v>0.55315972222222221</v>
      </c>
      <c r="B982" s="5">
        <v>98.053150000000002</v>
      </c>
      <c r="C982" s="5">
        <v>99.805970000000002</v>
      </c>
      <c r="D982" s="5">
        <v>99.661289999999994</v>
      </c>
      <c r="E982" s="5">
        <v>64.132840000000002</v>
      </c>
      <c r="F982" s="5">
        <v>24.431049999999999</v>
      </c>
      <c r="G982" s="5">
        <v>24.1372</v>
      </c>
      <c r="H982" s="5">
        <v>11.387890000000001</v>
      </c>
      <c r="I982" s="5">
        <v>5.0449520000000003</v>
      </c>
    </row>
    <row r="983" spans="1:9" x14ac:dyDescent="0.35">
      <c r="A983" s="6">
        <v>0.55317129629629636</v>
      </c>
      <c r="B983" s="5">
        <v>98.05847</v>
      </c>
      <c r="C983" s="5">
        <v>99.828950000000006</v>
      </c>
      <c r="D983" s="5">
        <v>99.662139999999994</v>
      </c>
      <c r="E983" s="5">
        <v>64.281549999999996</v>
      </c>
      <c r="F983" s="5">
        <v>24.449649999999998</v>
      </c>
      <c r="G983" s="5">
        <v>24.134630000000001</v>
      </c>
      <c r="H983" s="5">
        <v>11.23035</v>
      </c>
      <c r="I983" s="5">
        <v>5.0418419999999999</v>
      </c>
    </row>
    <row r="984" spans="1:9" x14ac:dyDescent="0.35">
      <c r="A984" s="6">
        <v>0.55318287037037039</v>
      </c>
      <c r="B984" s="5">
        <v>98.061800000000005</v>
      </c>
      <c r="C984" s="5">
        <v>99.788939999999997</v>
      </c>
      <c r="D984" s="5">
        <v>99.618600000000001</v>
      </c>
      <c r="E984" s="5">
        <v>64.469530000000006</v>
      </c>
      <c r="F984" s="5">
        <v>24.449649999999998</v>
      </c>
      <c r="G984" s="5">
        <v>24.095099999999999</v>
      </c>
      <c r="H984" s="5">
        <v>11.039440000000001</v>
      </c>
      <c r="I984" s="5">
        <v>5.0401949999999998</v>
      </c>
    </row>
    <row r="985" spans="1:9" x14ac:dyDescent="0.35">
      <c r="A985" s="6">
        <v>0.55319444444444443</v>
      </c>
      <c r="B985" s="5">
        <v>98.055440000000004</v>
      </c>
      <c r="C985" s="5">
        <v>99.801209999999998</v>
      </c>
      <c r="D985" s="5">
        <v>99.638639999999995</v>
      </c>
      <c r="E985" s="5">
        <v>64.613079999999997</v>
      </c>
      <c r="F985" s="5">
        <v>24.475110000000001</v>
      </c>
      <c r="G985" s="5">
        <v>24.13419</v>
      </c>
      <c r="H985" s="5">
        <v>10.9168</v>
      </c>
      <c r="I985" s="5">
        <v>5.039784</v>
      </c>
    </row>
    <row r="986" spans="1:9" x14ac:dyDescent="0.35">
      <c r="A986" s="6">
        <v>0.55320601851851847</v>
      </c>
      <c r="B986" s="5">
        <v>98.094970000000004</v>
      </c>
      <c r="C986" s="5">
        <v>99.818700000000007</v>
      </c>
      <c r="D986" s="5">
        <v>99.630480000000006</v>
      </c>
      <c r="E986" s="5">
        <v>64.799869999999999</v>
      </c>
      <c r="F986" s="5">
        <v>24.432539999999999</v>
      </c>
      <c r="G986" s="5">
        <v>24.11411</v>
      </c>
      <c r="H986" s="5">
        <v>10.80842</v>
      </c>
      <c r="I986" s="5">
        <v>5.0401499999999997</v>
      </c>
    </row>
    <row r="987" spans="1:9" x14ac:dyDescent="0.35">
      <c r="A987" s="6">
        <v>0.55321759259259262</v>
      </c>
      <c r="B987" s="5">
        <v>98.067149999999998</v>
      </c>
      <c r="C987" s="5">
        <v>99.808980000000005</v>
      </c>
      <c r="D987" s="5">
        <v>99.602689999999996</v>
      </c>
      <c r="E987" s="5">
        <v>64.934839999999994</v>
      </c>
      <c r="F987" s="5">
        <v>24.418869999999998</v>
      </c>
      <c r="G987" s="5">
        <v>24.060690000000001</v>
      </c>
      <c r="H987" s="5">
        <v>10.652340000000001</v>
      </c>
      <c r="I987" s="5">
        <v>5.0401499999999997</v>
      </c>
    </row>
    <row r="988" spans="1:9" x14ac:dyDescent="0.35">
      <c r="A988" s="6">
        <v>0.55322916666666666</v>
      </c>
      <c r="B988" s="5">
        <v>98.032769999999999</v>
      </c>
      <c r="C988" s="5">
        <v>99.785970000000006</v>
      </c>
      <c r="D988" s="5">
        <v>99.594679999999997</v>
      </c>
      <c r="E988" s="5">
        <v>65.079250000000002</v>
      </c>
      <c r="F988" s="5">
        <v>24.42661</v>
      </c>
      <c r="G988" s="5">
        <v>24.117080000000001</v>
      </c>
      <c r="H988" s="5">
        <v>10.6225</v>
      </c>
      <c r="I988" s="5">
        <v>5.0403330000000004</v>
      </c>
    </row>
    <row r="989" spans="1:9" x14ac:dyDescent="0.35">
      <c r="A989" s="6">
        <v>0.55324074074074081</v>
      </c>
      <c r="B989" s="5">
        <v>98.018730000000005</v>
      </c>
      <c r="C989" s="5">
        <v>99.767809999999997</v>
      </c>
      <c r="D989" s="5">
        <v>99.615799999999993</v>
      </c>
      <c r="E989" s="5">
        <v>65.287909999999997</v>
      </c>
      <c r="F989" s="5">
        <v>24.45843</v>
      </c>
      <c r="G989" s="5">
        <v>24.094619999999999</v>
      </c>
      <c r="H989" s="5">
        <v>10.74898</v>
      </c>
      <c r="I989" s="5">
        <v>5.0401040000000004</v>
      </c>
    </row>
    <row r="990" spans="1:9" x14ac:dyDescent="0.35">
      <c r="A990" s="6">
        <v>0.55325231481481485</v>
      </c>
      <c r="B990" s="5">
        <v>98.030730000000005</v>
      </c>
      <c r="C990" s="5">
        <v>99.841710000000006</v>
      </c>
      <c r="D990" s="5">
        <v>99.628619999999998</v>
      </c>
      <c r="E990" s="5">
        <v>65.453019999999995</v>
      </c>
      <c r="F990" s="5">
        <v>24.468720000000001</v>
      </c>
      <c r="G990" s="5">
        <v>24.14019</v>
      </c>
      <c r="H990" s="5">
        <v>10.64874</v>
      </c>
      <c r="I990" s="5">
        <v>5.0416600000000003</v>
      </c>
    </row>
    <row r="991" spans="1:9" x14ac:dyDescent="0.35">
      <c r="A991" s="6">
        <v>0.55326388888888889</v>
      </c>
      <c r="B991" s="5">
        <v>98.075000000000003</v>
      </c>
      <c r="C991" s="5">
        <v>99.820260000000005</v>
      </c>
      <c r="D991" s="5">
        <v>99.660799999999995</v>
      </c>
      <c r="E991" s="5">
        <v>65.600309999999993</v>
      </c>
      <c r="F991" s="5">
        <v>24.481950000000001</v>
      </c>
      <c r="G991" s="5">
        <v>24.14059</v>
      </c>
      <c r="H991" s="5">
        <v>10.44448</v>
      </c>
      <c r="I991" s="5">
        <v>5.0433979999999998</v>
      </c>
    </row>
    <row r="992" spans="1:9" x14ac:dyDescent="0.35">
      <c r="A992" s="6">
        <v>0.55327546296296293</v>
      </c>
      <c r="B992" s="5">
        <v>98.061080000000004</v>
      </c>
      <c r="C992" s="5">
        <v>99.803020000000004</v>
      </c>
      <c r="D992" s="5">
        <v>99.611310000000003</v>
      </c>
      <c r="E992" s="5">
        <v>65.782579999999996</v>
      </c>
      <c r="F992" s="5">
        <v>24.476310000000002</v>
      </c>
      <c r="G992" s="5">
        <v>24.122890000000002</v>
      </c>
      <c r="H992" s="5">
        <v>10.29899</v>
      </c>
      <c r="I992" s="5">
        <v>5.0438090000000004</v>
      </c>
    </row>
    <row r="993" spans="1:9" x14ac:dyDescent="0.35">
      <c r="A993" s="6">
        <v>0.55328703703703697</v>
      </c>
      <c r="B993" s="5">
        <v>98.09554</v>
      </c>
      <c r="C993" s="5">
        <v>99.833389999999994</v>
      </c>
      <c r="D993" s="5">
        <v>99.655649999999994</v>
      </c>
      <c r="E993" s="5">
        <v>65.981960000000001</v>
      </c>
      <c r="F993" s="5">
        <v>24.517230000000001</v>
      </c>
      <c r="G993" s="5">
        <v>24.138369999999998</v>
      </c>
      <c r="H993" s="5">
        <v>10.303430000000001</v>
      </c>
      <c r="I993" s="5">
        <v>5.0458670000000003</v>
      </c>
    </row>
    <row r="994" spans="1:9" x14ac:dyDescent="0.35">
      <c r="A994" s="6">
        <v>0.55329861111111112</v>
      </c>
      <c r="B994" s="5">
        <v>98.108379999999997</v>
      </c>
      <c r="C994" s="5">
        <v>99.831620000000001</v>
      </c>
      <c r="D994" s="5">
        <v>99.646519999999995</v>
      </c>
      <c r="E994" s="5">
        <v>66.153509999999997</v>
      </c>
      <c r="F994" s="5">
        <v>24.526140000000002</v>
      </c>
      <c r="G994" s="5">
        <v>24.158329999999999</v>
      </c>
      <c r="H994" s="5">
        <v>10.337870000000001</v>
      </c>
      <c r="I994" s="5">
        <v>5.045318</v>
      </c>
    </row>
    <row r="995" spans="1:9" x14ac:dyDescent="0.35">
      <c r="A995" s="6">
        <v>0.55331018518518515</v>
      </c>
      <c r="B995" s="5">
        <v>98.063289999999995</v>
      </c>
      <c r="C995" s="5">
        <v>99.807929999999999</v>
      </c>
      <c r="D995" s="5">
        <v>99.640609999999995</v>
      </c>
      <c r="E995" s="5">
        <v>66.313659999999999</v>
      </c>
      <c r="F995" s="5">
        <v>24.493410000000001</v>
      </c>
      <c r="G995" s="5">
        <v>24.15448</v>
      </c>
      <c r="H995" s="5">
        <v>10.060219999999999</v>
      </c>
      <c r="I995" s="5">
        <v>5.044816</v>
      </c>
    </row>
    <row r="996" spans="1:9" x14ac:dyDescent="0.35">
      <c r="A996" s="6">
        <v>0.5533217592592593</v>
      </c>
      <c r="B996" s="5">
        <v>98.050399999999996</v>
      </c>
      <c r="C996" s="5">
        <v>99.817620000000005</v>
      </c>
      <c r="D996" s="5">
        <v>99.640330000000006</v>
      </c>
      <c r="E996" s="5">
        <v>66.491460000000004</v>
      </c>
      <c r="F996" s="5">
        <v>24.539539999999999</v>
      </c>
      <c r="G996" s="5">
        <v>24.148330000000001</v>
      </c>
      <c r="H996" s="5">
        <v>8.4660919999999997</v>
      </c>
      <c r="I996" s="5">
        <v>5.0447699999999998</v>
      </c>
    </row>
    <row r="997" spans="1:9" x14ac:dyDescent="0.35">
      <c r="A997" s="6">
        <v>0.55333333333333334</v>
      </c>
      <c r="B997" s="5">
        <v>98.106210000000004</v>
      </c>
      <c r="C997" s="5">
        <v>99.865870000000001</v>
      </c>
      <c r="D997" s="5">
        <v>99.684650000000005</v>
      </c>
      <c r="E997" s="5">
        <v>66.669269999999997</v>
      </c>
      <c r="F997" s="5">
        <v>24.521239999999999</v>
      </c>
      <c r="G997" s="5">
        <v>24.16639</v>
      </c>
      <c r="H997" s="5">
        <v>8.1474820000000001</v>
      </c>
      <c r="I997" s="5">
        <v>5.0455930000000002</v>
      </c>
    </row>
    <row r="998" spans="1:9" x14ac:dyDescent="0.35">
      <c r="A998" s="6">
        <v>0.55334490740740738</v>
      </c>
      <c r="B998" s="5">
        <v>98.103170000000006</v>
      </c>
      <c r="C998" s="5">
        <v>99.838170000000005</v>
      </c>
      <c r="D998" s="5">
        <v>99.632279999999994</v>
      </c>
      <c r="E998" s="5">
        <v>66.830920000000006</v>
      </c>
      <c r="F998" s="5">
        <v>24.53567</v>
      </c>
      <c r="G998" s="5">
        <v>24.120370000000001</v>
      </c>
      <c r="H998" s="5">
        <v>10.623419999999999</v>
      </c>
      <c r="I998" s="5">
        <v>5.0463250000000004</v>
      </c>
    </row>
    <row r="999" spans="1:9" x14ac:dyDescent="0.35">
      <c r="A999" s="6">
        <v>0.55335648148148142</v>
      </c>
      <c r="B999" s="5">
        <v>98.134590000000003</v>
      </c>
      <c r="C999" s="5">
        <v>99.828140000000005</v>
      </c>
      <c r="D999" s="5">
        <v>99.667590000000004</v>
      </c>
      <c r="E999" s="5">
        <v>66.976659999999995</v>
      </c>
      <c r="F999" s="5">
        <v>24.523910000000001</v>
      </c>
      <c r="G999" s="5">
        <v>24.133299999999998</v>
      </c>
      <c r="H999" s="5">
        <v>13.86552</v>
      </c>
      <c r="I999" s="5">
        <v>5.0462790000000002</v>
      </c>
    </row>
    <row r="1000" spans="1:9" x14ac:dyDescent="0.35">
      <c r="A1000" s="6">
        <v>0.55336805555555557</v>
      </c>
      <c r="B1000" s="5">
        <v>98.069320000000005</v>
      </c>
      <c r="C1000" s="5">
        <v>99.807789999999997</v>
      </c>
      <c r="D1000" s="5">
        <v>99.612610000000004</v>
      </c>
      <c r="E1000" s="5">
        <v>67.151049999999998</v>
      </c>
      <c r="F1000" s="5">
        <v>24.51887</v>
      </c>
      <c r="G1000" s="5">
        <v>24.139279999999999</v>
      </c>
      <c r="H1000" s="5">
        <v>16.07769</v>
      </c>
      <c r="I1000" s="5">
        <v>5.0453650000000003</v>
      </c>
    </row>
    <row r="1001" spans="1:9" x14ac:dyDescent="0.35">
      <c r="A1001" s="6">
        <v>0.55337962962962961</v>
      </c>
      <c r="B1001" s="5">
        <v>98.116519999999994</v>
      </c>
      <c r="C1001" s="5">
        <v>99.810310000000001</v>
      </c>
      <c r="D1001" s="5">
        <v>99.624700000000004</v>
      </c>
      <c r="E1001" s="5">
        <v>67.328230000000005</v>
      </c>
      <c r="F1001" s="5">
        <v>24.52496</v>
      </c>
      <c r="G1001" s="5">
        <v>24.157319999999999</v>
      </c>
      <c r="H1001" s="5">
        <v>17.515740000000001</v>
      </c>
      <c r="I1001" s="5">
        <v>5.0447240000000004</v>
      </c>
    </row>
    <row r="1002" spans="1:9" x14ac:dyDescent="0.35">
      <c r="A1002" s="6">
        <v>0.55339120370370376</v>
      </c>
      <c r="B1002" s="5">
        <v>98.116630000000001</v>
      </c>
      <c r="C1002" s="5">
        <v>99.844719999999995</v>
      </c>
      <c r="D1002" s="5">
        <v>99.675330000000002</v>
      </c>
      <c r="E1002" s="5">
        <v>67.557810000000003</v>
      </c>
      <c r="F1002" s="5">
        <v>24.554590000000001</v>
      </c>
      <c r="G1002" s="5">
        <v>24.174219999999998</v>
      </c>
      <c r="H1002" s="5">
        <v>18.231349999999999</v>
      </c>
      <c r="I1002" s="5">
        <v>5.0454100000000004</v>
      </c>
    </row>
    <row r="1003" spans="1:9" x14ac:dyDescent="0.35">
      <c r="A1003" s="6">
        <v>0.5534027777777778</v>
      </c>
      <c r="B1003" s="5">
        <v>98.099879999999999</v>
      </c>
      <c r="C1003" s="5">
        <v>99.841849999999994</v>
      </c>
      <c r="D1003" s="5">
        <v>99.689949999999996</v>
      </c>
      <c r="E1003" s="5">
        <v>67.687579999999997</v>
      </c>
      <c r="F1003" s="5">
        <v>24.560980000000001</v>
      </c>
      <c r="G1003" s="5">
        <v>24.190010000000001</v>
      </c>
      <c r="H1003" s="5">
        <v>17.747979999999998</v>
      </c>
      <c r="I1003" s="5">
        <v>5.0451360000000003</v>
      </c>
    </row>
    <row r="1004" spans="1:9" x14ac:dyDescent="0.35">
      <c r="A1004" s="6">
        <v>0.55341435185185184</v>
      </c>
      <c r="B1004" s="5">
        <v>98.071669999999997</v>
      </c>
      <c r="C1004" s="5">
        <v>99.810029999999998</v>
      </c>
      <c r="D1004" s="5">
        <v>99.647289999999998</v>
      </c>
      <c r="E1004" s="5">
        <v>67.87997</v>
      </c>
      <c r="F1004" s="5">
        <v>24.58033</v>
      </c>
      <c r="G1004" s="5">
        <v>24.149239999999999</v>
      </c>
      <c r="H1004" s="5">
        <v>16.780570000000001</v>
      </c>
      <c r="I1004" s="5">
        <v>5.044816</v>
      </c>
    </row>
    <row r="1005" spans="1:9" x14ac:dyDescent="0.35">
      <c r="A1005" s="6">
        <v>0.55342592592592588</v>
      </c>
      <c r="B1005" s="5">
        <v>98.073080000000004</v>
      </c>
      <c r="C1005" s="5">
        <v>99.818309999999997</v>
      </c>
      <c r="D1005" s="5">
        <v>99.651589999999999</v>
      </c>
      <c r="E1005" s="5">
        <v>68.035820000000001</v>
      </c>
      <c r="F1005" s="5">
        <v>24.561710000000001</v>
      </c>
      <c r="G1005" s="5">
        <v>24.123539999999998</v>
      </c>
      <c r="H1005" s="5">
        <v>16.08053</v>
      </c>
      <c r="I1005" s="5">
        <v>5.0471940000000002</v>
      </c>
    </row>
    <row r="1006" spans="1:9" x14ac:dyDescent="0.35">
      <c r="A1006" s="6">
        <v>0.55343750000000003</v>
      </c>
      <c r="B1006" s="5">
        <v>98.104039999999998</v>
      </c>
      <c r="C1006" s="5">
        <v>99.817239999999998</v>
      </c>
      <c r="D1006" s="5">
        <v>99.665499999999994</v>
      </c>
      <c r="E1006" s="5">
        <v>68.223820000000003</v>
      </c>
      <c r="F1006" s="5">
        <v>24.55846</v>
      </c>
      <c r="G1006" s="5">
        <v>24.123950000000001</v>
      </c>
      <c r="H1006" s="5">
        <v>15.682689999999999</v>
      </c>
      <c r="I1006" s="5">
        <v>5.0483370000000001</v>
      </c>
    </row>
    <row r="1007" spans="1:9" x14ac:dyDescent="0.35">
      <c r="A1007" s="6">
        <v>0.55344907407407407</v>
      </c>
      <c r="B1007" s="5">
        <v>98.113619999999997</v>
      </c>
      <c r="C1007" s="5">
        <v>99.844790000000003</v>
      </c>
      <c r="D1007" s="5">
        <v>99.660380000000004</v>
      </c>
      <c r="E1007" s="5">
        <v>68.417500000000004</v>
      </c>
      <c r="F1007" s="5">
        <v>24.601320000000001</v>
      </c>
      <c r="G1007" s="5">
        <v>24.1601</v>
      </c>
      <c r="H1007" s="5">
        <v>15.47668</v>
      </c>
      <c r="I1007" s="5">
        <v>5.0487950000000001</v>
      </c>
    </row>
    <row r="1008" spans="1:9" x14ac:dyDescent="0.35">
      <c r="A1008" s="6">
        <v>0.55346064814814822</v>
      </c>
      <c r="B1008" s="5">
        <v>98.106520000000003</v>
      </c>
      <c r="C1008" s="5">
        <v>99.830209999999994</v>
      </c>
      <c r="D1008" s="5">
        <v>99.638310000000004</v>
      </c>
      <c r="E1008" s="5">
        <v>68.547070000000005</v>
      </c>
      <c r="F1008" s="5">
        <v>24.566949999999999</v>
      </c>
      <c r="G1008" s="5">
        <v>24.13083</v>
      </c>
      <c r="H1008" s="5">
        <v>15.23476</v>
      </c>
      <c r="I1008" s="5">
        <v>5.0488860000000004</v>
      </c>
    </row>
    <row r="1009" spans="1:9" x14ac:dyDescent="0.35">
      <c r="A1009" s="6">
        <v>0.55347222222222225</v>
      </c>
      <c r="B1009" s="5">
        <v>98.067040000000006</v>
      </c>
      <c r="C1009" s="5">
        <v>99.795419999999993</v>
      </c>
      <c r="D1009" s="5">
        <v>99.651629999999997</v>
      </c>
      <c r="E1009" s="5">
        <v>68.753140000000002</v>
      </c>
      <c r="F1009" s="5">
        <v>24.579160000000002</v>
      </c>
      <c r="G1009" s="5">
        <v>24.1479</v>
      </c>
      <c r="H1009" s="5">
        <v>15.052300000000001</v>
      </c>
      <c r="I1009" s="5">
        <v>5.0490700000000004</v>
      </c>
    </row>
    <row r="1010" spans="1:9" x14ac:dyDescent="0.35">
      <c r="A1010" s="6">
        <v>0.55348379629629629</v>
      </c>
      <c r="B1010" s="5">
        <v>98.073070000000001</v>
      </c>
      <c r="C1010" s="5">
        <v>99.822040000000001</v>
      </c>
      <c r="D1010" s="5">
        <v>99.684359999999998</v>
      </c>
      <c r="E1010" s="5">
        <v>68.933040000000005</v>
      </c>
      <c r="F1010" s="5">
        <v>24.617979999999999</v>
      </c>
      <c r="G1010" s="5">
        <v>24.18469</v>
      </c>
      <c r="H1010" s="5">
        <v>14.80425</v>
      </c>
      <c r="I1010" s="5">
        <v>5.0503039999999997</v>
      </c>
    </row>
    <row r="1011" spans="1:9" x14ac:dyDescent="0.35">
      <c r="A1011" s="6">
        <v>0.55349537037037033</v>
      </c>
      <c r="B1011" s="5">
        <v>98.120270000000005</v>
      </c>
      <c r="C1011" s="5">
        <v>99.836100000000002</v>
      </c>
      <c r="D1011" s="5">
        <v>99.668909999999997</v>
      </c>
      <c r="E1011" s="5">
        <v>69.141220000000004</v>
      </c>
      <c r="F1011" s="5">
        <v>24.61204</v>
      </c>
      <c r="G1011" s="5">
        <v>24.170380000000002</v>
      </c>
      <c r="H1011" s="5">
        <v>14.64494</v>
      </c>
      <c r="I1011" s="5">
        <v>5.0498469999999998</v>
      </c>
    </row>
    <row r="1012" spans="1:9" x14ac:dyDescent="0.35">
      <c r="A1012" s="6">
        <v>0.55350694444444448</v>
      </c>
      <c r="B1012" s="5">
        <v>98.073120000000003</v>
      </c>
      <c r="C1012" s="5">
        <v>99.826189999999997</v>
      </c>
      <c r="D1012" s="5">
        <v>99.649240000000006</v>
      </c>
      <c r="E1012" s="5">
        <v>69.288989999999998</v>
      </c>
      <c r="F1012" s="5">
        <v>24.62379</v>
      </c>
      <c r="G1012" s="5">
        <v>24.14865</v>
      </c>
      <c r="H1012" s="5">
        <v>14.40142</v>
      </c>
      <c r="I1012" s="5">
        <v>5.0506250000000001</v>
      </c>
    </row>
    <row r="1013" spans="1:9" x14ac:dyDescent="0.35">
      <c r="A1013" s="6">
        <v>0.55351851851851852</v>
      </c>
      <c r="B1013" s="5">
        <v>98.080740000000006</v>
      </c>
      <c r="C1013" s="5">
        <v>99.804680000000005</v>
      </c>
      <c r="D1013" s="5">
        <v>99.641990000000007</v>
      </c>
      <c r="E1013" s="5">
        <v>69.487669999999994</v>
      </c>
      <c r="F1013" s="5">
        <v>24.612179999999999</v>
      </c>
      <c r="G1013" s="5">
        <v>24.166699999999999</v>
      </c>
      <c r="H1013" s="5">
        <v>13.80025</v>
      </c>
      <c r="I1013" s="5">
        <v>5.0506700000000002</v>
      </c>
    </row>
    <row r="1014" spans="1:9" x14ac:dyDescent="0.35">
      <c r="A1014" s="6">
        <v>0.55353009259259256</v>
      </c>
      <c r="B1014" s="5">
        <v>98.073949999999996</v>
      </c>
      <c r="C1014" s="5">
        <v>99.805109999999999</v>
      </c>
      <c r="D1014" s="5">
        <v>99.620720000000006</v>
      </c>
      <c r="E1014" s="5">
        <v>69.632769999999994</v>
      </c>
      <c r="F1014" s="5">
        <v>24.608920000000001</v>
      </c>
      <c r="G1014" s="5">
        <v>24.117000000000001</v>
      </c>
      <c r="H1014" s="5">
        <v>13.40954</v>
      </c>
      <c r="I1014" s="5">
        <v>5.0512189999999997</v>
      </c>
    </row>
    <row r="1015" spans="1:9" x14ac:dyDescent="0.35">
      <c r="A1015" s="6">
        <v>0.55354166666666671</v>
      </c>
      <c r="B1015" s="5">
        <v>98.077709999999996</v>
      </c>
      <c r="C1015" s="5">
        <v>99.798360000000002</v>
      </c>
      <c r="D1015" s="5">
        <v>99.610669999999999</v>
      </c>
      <c r="E1015" s="5">
        <v>69.836410000000001</v>
      </c>
      <c r="F1015" s="5">
        <v>24.617850000000001</v>
      </c>
      <c r="G1015" s="5">
        <v>24.08615</v>
      </c>
      <c r="H1015" s="5">
        <v>13.154590000000001</v>
      </c>
      <c r="I1015" s="5">
        <v>5.0518140000000002</v>
      </c>
    </row>
    <row r="1016" spans="1:9" x14ac:dyDescent="0.35">
      <c r="A1016" s="6">
        <v>0.55355324074074075</v>
      </c>
      <c r="B1016" s="5">
        <v>98.039659999999998</v>
      </c>
      <c r="C1016" s="5">
        <v>99.806889999999996</v>
      </c>
      <c r="D1016" s="5">
        <v>99.636859999999999</v>
      </c>
      <c r="E1016" s="5">
        <v>69.988740000000007</v>
      </c>
      <c r="F1016" s="5">
        <v>24.64761</v>
      </c>
      <c r="G1016" s="5">
        <v>24.116810000000001</v>
      </c>
      <c r="H1016" s="5">
        <v>12.932320000000001</v>
      </c>
      <c r="I1016" s="5">
        <v>5.0512189999999997</v>
      </c>
    </row>
    <row r="1017" spans="1:9" x14ac:dyDescent="0.35">
      <c r="A1017" s="6">
        <v>0.55356481481481479</v>
      </c>
      <c r="B1017" s="5">
        <v>98.025040000000004</v>
      </c>
      <c r="C1017" s="5">
        <v>99.813649999999996</v>
      </c>
      <c r="D1017" s="5">
        <v>99.610740000000007</v>
      </c>
      <c r="E1017" s="5">
        <v>70.182900000000004</v>
      </c>
      <c r="F1017" s="5">
        <v>24.631229999999999</v>
      </c>
      <c r="G1017" s="5">
        <v>24.118490000000001</v>
      </c>
      <c r="H1017" s="5">
        <v>12.7431</v>
      </c>
      <c r="I1017" s="5">
        <v>5.046691</v>
      </c>
    </row>
    <row r="1018" spans="1:9" x14ac:dyDescent="0.35">
      <c r="A1018" s="6">
        <v>0.55357638888888883</v>
      </c>
      <c r="B1018" s="5">
        <v>98.075999999999993</v>
      </c>
      <c r="C1018" s="5">
        <v>99.810829999999996</v>
      </c>
      <c r="D1018" s="5">
        <v>99.655389999999997</v>
      </c>
      <c r="E1018" s="5">
        <v>70.397989999999993</v>
      </c>
      <c r="F1018" s="5">
        <v>24.66696</v>
      </c>
      <c r="G1018" s="5">
        <v>24.13542</v>
      </c>
      <c r="H1018" s="5">
        <v>12.43346</v>
      </c>
      <c r="I1018" s="5">
        <v>5.0417509999999996</v>
      </c>
    </row>
    <row r="1019" spans="1:9" x14ac:dyDescent="0.35">
      <c r="A1019" s="6">
        <v>0.55358796296296298</v>
      </c>
      <c r="B1019" s="5">
        <v>98.054860000000005</v>
      </c>
      <c r="C1019" s="5">
        <v>99.789500000000004</v>
      </c>
      <c r="D1019" s="5">
        <v>99.630279999999999</v>
      </c>
      <c r="E1019" s="5">
        <v>70.593310000000002</v>
      </c>
      <c r="F1019" s="5">
        <v>24.64077</v>
      </c>
      <c r="G1019" s="5">
        <v>24.114599999999999</v>
      </c>
      <c r="H1019" s="5">
        <v>12.31818</v>
      </c>
      <c r="I1019" s="5">
        <v>5.0374509999999999</v>
      </c>
    </row>
    <row r="1020" spans="1:9" x14ac:dyDescent="0.35">
      <c r="A1020" s="6">
        <v>0.55359953703703701</v>
      </c>
      <c r="B1020" s="5">
        <v>98.070220000000006</v>
      </c>
      <c r="C1020" s="5">
        <v>99.778819999999996</v>
      </c>
      <c r="D1020" s="5">
        <v>99.611630000000005</v>
      </c>
      <c r="E1020" s="5">
        <v>70.747510000000005</v>
      </c>
      <c r="F1020" s="5">
        <v>24.668430000000001</v>
      </c>
      <c r="G1020" s="5">
        <v>24.153459999999999</v>
      </c>
      <c r="H1020" s="5">
        <v>12.32432</v>
      </c>
      <c r="I1020" s="5">
        <v>5.0372680000000001</v>
      </c>
    </row>
    <row r="1021" spans="1:9" x14ac:dyDescent="0.35">
      <c r="A1021" s="6">
        <v>0.55361111111111116</v>
      </c>
      <c r="B1021" s="5">
        <v>98.087569999999999</v>
      </c>
      <c r="C1021" s="5">
        <v>99.793539999999993</v>
      </c>
      <c r="D1021" s="5">
        <v>99.620090000000005</v>
      </c>
      <c r="E1021" s="5">
        <v>70.970339999999993</v>
      </c>
      <c r="F1021" s="5">
        <v>24.686599999999999</v>
      </c>
      <c r="G1021" s="5">
        <v>24.16046</v>
      </c>
      <c r="H1021" s="5">
        <v>12.08379</v>
      </c>
      <c r="I1021" s="5">
        <v>5.0381830000000001</v>
      </c>
    </row>
    <row r="1022" spans="1:9" x14ac:dyDescent="0.35">
      <c r="A1022" s="6">
        <v>0.5536226851851852</v>
      </c>
      <c r="B1022" s="5">
        <v>98.085520000000002</v>
      </c>
      <c r="C1022" s="5">
        <v>99.801900000000003</v>
      </c>
      <c r="D1022" s="5">
        <v>99.649730000000005</v>
      </c>
      <c r="E1022" s="5">
        <v>71.140590000000003</v>
      </c>
      <c r="F1022" s="5">
        <v>24.679010000000002</v>
      </c>
      <c r="G1022" s="5">
        <v>24.142749999999999</v>
      </c>
      <c r="H1022" s="5">
        <v>11.94028</v>
      </c>
      <c r="I1022" s="5">
        <v>5.0359879999999997</v>
      </c>
    </row>
    <row r="1023" spans="1:9" x14ac:dyDescent="0.35">
      <c r="A1023" s="6">
        <v>0.55363425925925924</v>
      </c>
      <c r="B1023" s="5">
        <v>98.049819999999997</v>
      </c>
      <c r="C1023" s="5">
        <v>99.766300000000001</v>
      </c>
      <c r="D1023" s="5">
        <v>99.617859999999993</v>
      </c>
      <c r="E1023" s="5">
        <v>71.300479999999993</v>
      </c>
      <c r="F1023" s="5">
        <v>24.668749999999999</v>
      </c>
      <c r="G1023" s="5">
        <v>24.127870000000001</v>
      </c>
      <c r="H1023" s="5">
        <v>11.86627</v>
      </c>
      <c r="I1023" s="5">
        <v>5.034249</v>
      </c>
    </row>
    <row r="1024" spans="1:9" x14ac:dyDescent="0.35">
      <c r="A1024" s="6">
        <v>0.55364583333333328</v>
      </c>
      <c r="B1024" s="5">
        <v>98.00797</v>
      </c>
      <c r="C1024" s="5">
        <v>99.814269999999993</v>
      </c>
      <c r="D1024" s="5">
        <v>99.657979999999995</v>
      </c>
      <c r="E1024" s="5">
        <v>71.535290000000003</v>
      </c>
      <c r="F1024" s="5">
        <v>24.690169999999998</v>
      </c>
      <c r="G1024" s="5">
        <v>24.10436</v>
      </c>
      <c r="H1024" s="5">
        <v>11.7019</v>
      </c>
      <c r="I1024" s="5">
        <v>5.033563</v>
      </c>
    </row>
    <row r="1025" spans="1:9" x14ac:dyDescent="0.35">
      <c r="A1025" s="6">
        <v>0.55365740740740743</v>
      </c>
      <c r="B1025" s="5">
        <v>98.06859</v>
      </c>
      <c r="C1025" s="5">
        <v>99.810010000000005</v>
      </c>
      <c r="D1025" s="5">
        <v>99.646699999999996</v>
      </c>
      <c r="E1025" s="5">
        <v>71.683350000000004</v>
      </c>
      <c r="F1025" s="5">
        <v>24.652979999999999</v>
      </c>
      <c r="G1025" s="5">
        <v>24.129629999999999</v>
      </c>
      <c r="H1025" s="5">
        <v>11.44871</v>
      </c>
      <c r="I1025" s="5">
        <v>5.0332429999999997</v>
      </c>
    </row>
    <row r="1026" spans="1:9" x14ac:dyDescent="0.35">
      <c r="A1026" s="6">
        <v>0.55366898148148147</v>
      </c>
      <c r="B1026" s="5">
        <v>97.975319999999996</v>
      </c>
      <c r="C1026" s="5">
        <v>99.782910000000001</v>
      </c>
      <c r="D1026" s="5">
        <v>99.609830000000002</v>
      </c>
      <c r="E1026" s="5">
        <v>71.882630000000006</v>
      </c>
      <c r="F1026" s="5">
        <v>24.691669999999998</v>
      </c>
      <c r="G1026" s="5">
        <v>24.150300000000001</v>
      </c>
      <c r="H1026" s="5">
        <v>11.35345</v>
      </c>
      <c r="I1026" s="5">
        <v>5.0340210000000001</v>
      </c>
    </row>
    <row r="1027" spans="1:9" x14ac:dyDescent="0.35">
      <c r="A1027" s="6">
        <v>0.55368055555555562</v>
      </c>
      <c r="B1027" s="5">
        <v>98.04862</v>
      </c>
      <c r="C1027" s="5">
        <v>99.786850000000001</v>
      </c>
      <c r="D1027" s="5">
        <v>99.642070000000004</v>
      </c>
      <c r="E1027" s="5">
        <v>72.095050000000001</v>
      </c>
      <c r="F1027" s="5">
        <v>24.69746</v>
      </c>
      <c r="G1027" s="5">
        <v>24.107749999999999</v>
      </c>
      <c r="H1027" s="5">
        <v>11.307740000000001</v>
      </c>
      <c r="I1027" s="5">
        <v>5.0347980000000003</v>
      </c>
    </row>
    <row r="1028" spans="1:9" x14ac:dyDescent="0.35">
      <c r="A1028" s="6">
        <v>0.55369212962962966</v>
      </c>
      <c r="B1028" s="5">
        <v>98.089849999999998</v>
      </c>
      <c r="C1028" s="5">
        <v>99.806179999999998</v>
      </c>
      <c r="D1028" s="5">
        <v>99.664789999999996</v>
      </c>
      <c r="E1028" s="5">
        <v>72.265820000000005</v>
      </c>
      <c r="F1028" s="5">
        <v>24.738969999999998</v>
      </c>
      <c r="G1028" s="5">
        <v>24.15269</v>
      </c>
      <c r="H1028" s="5">
        <v>11.301220000000001</v>
      </c>
      <c r="I1028" s="5">
        <v>5.0349810000000002</v>
      </c>
    </row>
    <row r="1029" spans="1:9" x14ac:dyDescent="0.35">
      <c r="A1029" s="6">
        <v>0.5537037037037037</v>
      </c>
      <c r="B1029" s="5">
        <v>98.093900000000005</v>
      </c>
      <c r="C1029" s="5">
        <v>99.817819999999998</v>
      </c>
      <c r="D1029" s="5">
        <v>99.640630000000002</v>
      </c>
      <c r="E1029" s="5">
        <v>72.444550000000007</v>
      </c>
      <c r="F1029" s="5">
        <v>24.726040000000001</v>
      </c>
      <c r="G1029" s="5">
        <v>24.113589999999999</v>
      </c>
      <c r="H1029" s="5">
        <v>11.28036</v>
      </c>
      <c r="I1029" s="5">
        <v>5.0313670000000004</v>
      </c>
    </row>
    <row r="1030" spans="1:9" x14ac:dyDescent="0.35">
      <c r="A1030" s="6">
        <v>0.55371527777777774</v>
      </c>
      <c r="B1030" s="5">
        <v>98.077119999999994</v>
      </c>
      <c r="C1030" s="5">
        <v>99.865440000000007</v>
      </c>
      <c r="D1030" s="5">
        <v>99.687569999999994</v>
      </c>
      <c r="E1030" s="5">
        <v>72.649919999999995</v>
      </c>
      <c r="F1030" s="5">
        <v>24.74314</v>
      </c>
      <c r="G1030" s="5">
        <v>24.175339999999998</v>
      </c>
      <c r="H1030" s="5">
        <v>11.229050000000001</v>
      </c>
      <c r="I1030" s="5">
        <v>5.0284399999999998</v>
      </c>
    </row>
    <row r="1031" spans="1:9" x14ac:dyDescent="0.35">
      <c r="A1031" s="6">
        <v>0.55372685185185189</v>
      </c>
      <c r="B1031" s="5">
        <v>98.059079999999994</v>
      </c>
      <c r="C1031" s="5">
        <v>99.836500000000001</v>
      </c>
      <c r="D1031" s="5">
        <v>99.636880000000005</v>
      </c>
      <c r="E1031" s="5">
        <v>72.852339999999998</v>
      </c>
      <c r="F1031" s="5">
        <v>24.795069999999999</v>
      </c>
      <c r="G1031" s="5">
        <v>24.166409999999999</v>
      </c>
      <c r="H1031" s="5">
        <v>11.08539</v>
      </c>
      <c r="I1031" s="5">
        <v>5.0263819999999999</v>
      </c>
    </row>
    <row r="1032" spans="1:9" x14ac:dyDescent="0.35">
      <c r="A1032" s="6">
        <v>0.55373842592592593</v>
      </c>
      <c r="B1032" s="5">
        <v>98.050830000000005</v>
      </c>
      <c r="C1032" s="5">
        <v>99.803229999999999</v>
      </c>
      <c r="D1032" s="5">
        <v>99.596670000000003</v>
      </c>
      <c r="E1032" s="5">
        <v>73.072810000000004</v>
      </c>
      <c r="F1032" s="5">
        <v>24.776620000000001</v>
      </c>
      <c r="G1032" s="5">
        <v>24.160609999999998</v>
      </c>
      <c r="H1032" s="5">
        <v>10.930149999999999</v>
      </c>
      <c r="I1032" s="5">
        <v>5.0272969999999999</v>
      </c>
    </row>
    <row r="1033" spans="1:9" x14ac:dyDescent="0.35">
      <c r="A1033" s="6">
        <v>0.55374999999999996</v>
      </c>
      <c r="B1033" s="5">
        <v>98.047759999999997</v>
      </c>
      <c r="C1033" s="5">
        <v>99.803889999999996</v>
      </c>
      <c r="D1033" s="5">
        <v>99.666150000000002</v>
      </c>
      <c r="E1033" s="5">
        <v>73.221980000000002</v>
      </c>
      <c r="F1033" s="5">
        <v>24.770230000000002</v>
      </c>
      <c r="G1033" s="5">
        <v>24.155080000000002</v>
      </c>
      <c r="H1033" s="5">
        <v>10.85145</v>
      </c>
      <c r="I1033" s="5">
        <v>5.030087</v>
      </c>
    </row>
    <row r="1034" spans="1:9" x14ac:dyDescent="0.35">
      <c r="A1034" s="6">
        <v>0.55376157407407411</v>
      </c>
      <c r="B1034" s="5">
        <v>98.086089999999999</v>
      </c>
      <c r="C1034" s="5">
        <v>99.808909999999997</v>
      </c>
      <c r="D1034" s="5">
        <v>99.63064</v>
      </c>
      <c r="E1034" s="5">
        <v>73.449700000000007</v>
      </c>
      <c r="F1034" s="5">
        <v>24.761890000000001</v>
      </c>
      <c r="G1034" s="5">
        <v>24.13186</v>
      </c>
      <c r="H1034" s="5">
        <v>10.70595</v>
      </c>
      <c r="I1034" s="5">
        <v>5.0337459999999998</v>
      </c>
    </row>
    <row r="1035" spans="1:9" x14ac:dyDescent="0.35">
      <c r="A1035" s="6">
        <v>0.55377314814814815</v>
      </c>
      <c r="B1035" s="5">
        <v>98.07423</v>
      </c>
      <c r="C1035" s="5">
        <v>99.823679999999996</v>
      </c>
      <c r="D1035" s="5">
        <v>99.643090000000001</v>
      </c>
      <c r="E1035" s="5">
        <v>73.665989999999994</v>
      </c>
      <c r="F1035" s="5">
        <v>24.77739</v>
      </c>
      <c r="G1035" s="5">
        <v>24.13889</v>
      </c>
      <c r="H1035" s="5">
        <v>10.49212</v>
      </c>
      <c r="I1035" s="5">
        <v>5.0336999999999996</v>
      </c>
    </row>
    <row r="1036" spans="1:9" x14ac:dyDescent="0.35">
      <c r="A1036" s="6">
        <v>0.55378472222222219</v>
      </c>
      <c r="B1036" s="5">
        <v>98.069310000000002</v>
      </c>
      <c r="C1036" s="5">
        <v>99.784970000000001</v>
      </c>
      <c r="D1036" s="5">
        <v>99.6357</v>
      </c>
      <c r="E1036" s="5">
        <v>73.834569999999999</v>
      </c>
      <c r="F1036" s="5">
        <v>24.782139999999998</v>
      </c>
      <c r="G1036" s="5">
        <v>24.134429999999998</v>
      </c>
      <c r="H1036" s="5">
        <v>9.9434819999999995</v>
      </c>
      <c r="I1036" s="5">
        <v>5.0338370000000001</v>
      </c>
    </row>
    <row r="1037" spans="1:9" x14ac:dyDescent="0.35">
      <c r="A1037" s="6">
        <v>0.55379629629629623</v>
      </c>
      <c r="B1037" s="5">
        <v>98.054599999999994</v>
      </c>
      <c r="C1037" s="5">
        <v>99.796220000000005</v>
      </c>
      <c r="D1037" s="5">
        <v>99.633129999999994</v>
      </c>
      <c r="E1037" s="5">
        <v>74.038759999999996</v>
      </c>
      <c r="F1037" s="5">
        <v>24.788229999999999</v>
      </c>
      <c r="G1037" s="5">
        <v>24.163550000000001</v>
      </c>
      <c r="H1037" s="5">
        <v>8.3011110000000006</v>
      </c>
      <c r="I1037" s="5">
        <v>5.0343410000000004</v>
      </c>
    </row>
    <row r="1038" spans="1:9" x14ac:dyDescent="0.35">
      <c r="A1038" s="6">
        <v>0.55380787037037038</v>
      </c>
      <c r="B1038" s="5">
        <v>98.057329999999993</v>
      </c>
      <c r="C1038" s="5">
        <v>99.838340000000002</v>
      </c>
      <c r="D1038" s="5">
        <v>99.65316</v>
      </c>
      <c r="E1038" s="5">
        <v>74.257310000000004</v>
      </c>
      <c r="F1038" s="5">
        <v>24.819179999999999</v>
      </c>
      <c r="G1038" s="5">
        <v>24.165489999999998</v>
      </c>
      <c r="H1038" s="5">
        <v>8.6045350000000003</v>
      </c>
      <c r="I1038" s="5">
        <v>5.0330139999999997</v>
      </c>
    </row>
    <row r="1039" spans="1:9" x14ac:dyDescent="0.35">
      <c r="A1039" s="6">
        <v>0.55381944444444442</v>
      </c>
      <c r="B1039" s="5">
        <v>98.073970000000003</v>
      </c>
      <c r="C1039" s="5">
        <v>99.834050000000005</v>
      </c>
      <c r="D1039" s="5">
        <v>99.646000000000001</v>
      </c>
      <c r="E1039" s="5">
        <v>74.413659999999993</v>
      </c>
      <c r="F1039" s="5">
        <v>24.835709999999999</v>
      </c>
      <c r="G1039" s="5">
        <v>24.112670000000001</v>
      </c>
      <c r="H1039" s="5">
        <v>11.09881</v>
      </c>
      <c r="I1039" s="5">
        <v>5.0317790000000002</v>
      </c>
    </row>
    <row r="1040" spans="1:9" x14ac:dyDescent="0.35">
      <c r="A1040" s="6">
        <v>0.55383101851851857</v>
      </c>
      <c r="B1040" s="5">
        <v>98.066019999999995</v>
      </c>
      <c r="C1040" s="5">
        <v>99.828620000000001</v>
      </c>
      <c r="D1040" s="5">
        <v>99.657570000000007</v>
      </c>
      <c r="E1040" s="5">
        <v>74.60857</v>
      </c>
      <c r="F1040" s="5">
        <v>24.81561</v>
      </c>
      <c r="G1040" s="5">
        <v>24.147790000000001</v>
      </c>
      <c r="H1040" s="5">
        <v>13.94736</v>
      </c>
      <c r="I1040" s="5">
        <v>5.0288060000000003</v>
      </c>
    </row>
    <row r="1041" spans="1:9" x14ac:dyDescent="0.35">
      <c r="A1041" s="6">
        <v>0.55384259259259261</v>
      </c>
      <c r="B1041" s="5">
        <v>98.057329999999993</v>
      </c>
      <c r="C1041" s="5">
        <v>99.8279</v>
      </c>
      <c r="D1041" s="5">
        <v>99.668430000000001</v>
      </c>
      <c r="E1041" s="5">
        <v>74.851609999999994</v>
      </c>
      <c r="F1041" s="5">
        <v>24.824549999999999</v>
      </c>
      <c r="G1041" s="5">
        <v>24.154070000000001</v>
      </c>
      <c r="H1041" s="5">
        <v>16.200800000000001</v>
      </c>
      <c r="I1041" s="5">
        <v>5.0284399999999998</v>
      </c>
    </row>
    <row r="1042" spans="1:9" x14ac:dyDescent="0.35">
      <c r="A1042" s="6">
        <v>0.55385416666666665</v>
      </c>
      <c r="B1042" s="5">
        <v>98.07423</v>
      </c>
      <c r="C1042" s="5">
        <v>99.797820000000002</v>
      </c>
      <c r="D1042" s="5">
        <v>99.641999999999996</v>
      </c>
      <c r="E1042" s="5">
        <v>75.00967</v>
      </c>
      <c r="F1042" s="5">
        <v>24.842099999999999</v>
      </c>
      <c r="G1042" s="5">
        <v>24.153020000000001</v>
      </c>
      <c r="H1042" s="5">
        <v>17.5547</v>
      </c>
      <c r="I1042" s="5">
        <v>5.0286689999999998</v>
      </c>
    </row>
    <row r="1043" spans="1:9" x14ac:dyDescent="0.35">
      <c r="A1043" s="6">
        <v>0.55386574074074069</v>
      </c>
      <c r="B1043" s="5">
        <v>98.064819999999997</v>
      </c>
      <c r="C1043" s="5">
        <v>99.799700000000001</v>
      </c>
      <c r="D1043" s="5">
        <v>99.633480000000006</v>
      </c>
      <c r="E1043" s="5">
        <v>75.204099999999997</v>
      </c>
      <c r="F1043" s="5">
        <v>24.837949999999999</v>
      </c>
      <c r="G1043" s="5">
        <v>24.128440000000001</v>
      </c>
      <c r="H1043" s="5">
        <v>18.178039999999999</v>
      </c>
      <c r="I1043" s="5">
        <v>5.0290800000000004</v>
      </c>
    </row>
    <row r="1044" spans="1:9" x14ac:dyDescent="0.35">
      <c r="A1044" s="6">
        <v>0.55387731481481484</v>
      </c>
      <c r="B1044" s="5">
        <v>98.10633</v>
      </c>
      <c r="C1044" s="5">
        <v>99.793109999999999</v>
      </c>
      <c r="D1044" s="5">
        <v>99.640270000000001</v>
      </c>
      <c r="E1044" s="5">
        <v>75.423180000000002</v>
      </c>
      <c r="F1044" s="5">
        <v>24.87246</v>
      </c>
      <c r="G1044" s="5">
        <v>24.127109999999998</v>
      </c>
      <c r="H1044" s="5">
        <v>17.667680000000001</v>
      </c>
      <c r="I1044" s="5">
        <v>5.0295829999999997</v>
      </c>
    </row>
    <row r="1045" spans="1:9" x14ac:dyDescent="0.35">
      <c r="A1045" s="6">
        <v>0.55388888888888888</v>
      </c>
      <c r="B1045" s="5">
        <v>98.04128</v>
      </c>
      <c r="C1045" s="5">
        <v>99.800960000000003</v>
      </c>
      <c r="D1045" s="5">
        <v>99.655910000000006</v>
      </c>
      <c r="E1045" s="5">
        <v>75.638310000000004</v>
      </c>
      <c r="F1045" s="5">
        <v>24.863689999999998</v>
      </c>
      <c r="G1045" s="5">
        <v>24.137519999999999</v>
      </c>
      <c r="H1045" s="5">
        <v>16.934049999999999</v>
      </c>
      <c r="I1045" s="5">
        <v>5.0290350000000004</v>
      </c>
    </row>
    <row r="1046" spans="1:9" x14ac:dyDescent="0.35">
      <c r="A1046" s="6">
        <v>0.55391203703703706</v>
      </c>
      <c r="B1046" s="5">
        <v>98.046170000000004</v>
      </c>
      <c r="C1046" s="5">
        <v>99.801829999999995</v>
      </c>
      <c r="D1046" s="5">
        <v>99.667259999999999</v>
      </c>
      <c r="E1046" s="5">
        <v>75.84093</v>
      </c>
      <c r="F1046" s="5">
        <v>24.889430000000001</v>
      </c>
      <c r="G1046" s="5">
        <v>24.17755</v>
      </c>
      <c r="H1046" s="5">
        <v>16.24175</v>
      </c>
      <c r="I1046" s="5">
        <v>5.028302</v>
      </c>
    </row>
    <row r="1047" spans="1:9" x14ac:dyDescent="0.35">
      <c r="A1047" s="6">
        <v>0.5539236111111111</v>
      </c>
      <c r="B1047" s="5">
        <v>98.047169999999994</v>
      </c>
      <c r="C1047" s="5">
        <v>99.799589999999995</v>
      </c>
      <c r="D1047" s="5">
        <v>99.679829999999995</v>
      </c>
      <c r="E1047" s="5">
        <v>76.067239999999998</v>
      </c>
      <c r="F1047" s="5">
        <v>24.89939</v>
      </c>
      <c r="G1047" s="5">
        <v>24.132200000000001</v>
      </c>
      <c r="H1047" s="5">
        <v>15.639200000000001</v>
      </c>
      <c r="I1047" s="5">
        <v>5.0286689999999998</v>
      </c>
    </row>
    <row r="1048" spans="1:9" x14ac:dyDescent="0.35">
      <c r="A1048" s="6">
        <v>0.55393518518518514</v>
      </c>
      <c r="B1048" s="5">
        <v>98.085359999999994</v>
      </c>
      <c r="C1048" s="5">
        <v>99.819519999999997</v>
      </c>
      <c r="D1048" s="5">
        <v>99.674270000000007</v>
      </c>
      <c r="E1048" s="5">
        <v>76.224239999999995</v>
      </c>
      <c r="F1048" s="5">
        <v>24.900739999999999</v>
      </c>
      <c r="G1048" s="5">
        <v>24.15869</v>
      </c>
      <c r="H1048" s="5">
        <v>15.13176</v>
      </c>
      <c r="I1048" s="5">
        <v>5.0295379999999996</v>
      </c>
    </row>
    <row r="1049" spans="1:9" x14ac:dyDescent="0.35">
      <c r="A1049" s="6">
        <v>0.55394675925925929</v>
      </c>
      <c r="B1049" s="5">
        <v>98.105900000000005</v>
      </c>
      <c r="C1049" s="5">
        <v>99.816270000000003</v>
      </c>
      <c r="D1049" s="5">
        <v>99.676159999999996</v>
      </c>
      <c r="E1049" s="5">
        <v>76.422929999999994</v>
      </c>
      <c r="F1049" s="5">
        <v>24.916969999999999</v>
      </c>
      <c r="G1049" s="5">
        <v>24.136479999999999</v>
      </c>
      <c r="H1049" s="5">
        <v>14.69426</v>
      </c>
      <c r="I1049" s="5">
        <v>5.0294460000000001</v>
      </c>
    </row>
    <row r="1050" spans="1:9" x14ac:dyDescent="0.35">
      <c r="A1050" s="6">
        <v>0.55395833333333333</v>
      </c>
      <c r="B1050" s="5">
        <v>98.108969999999999</v>
      </c>
      <c r="C1050" s="5">
        <v>99.816040000000001</v>
      </c>
      <c r="D1050" s="5">
        <v>99.672650000000004</v>
      </c>
      <c r="E1050" s="5">
        <v>76.604179999999999</v>
      </c>
      <c r="F1050" s="5">
        <v>24.925170000000001</v>
      </c>
      <c r="G1050" s="5">
        <v>24.14977</v>
      </c>
      <c r="H1050" s="5">
        <v>14.35862</v>
      </c>
      <c r="I1050" s="5">
        <v>5.026427</v>
      </c>
    </row>
    <row r="1051" spans="1:9" x14ac:dyDescent="0.35">
      <c r="A1051" s="6">
        <v>0.55396990740740737</v>
      </c>
      <c r="B1051" s="5">
        <v>98.073059999999998</v>
      </c>
      <c r="C1051" s="5">
        <v>99.739270000000005</v>
      </c>
      <c r="D1051" s="5">
        <v>99.645430000000005</v>
      </c>
      <c r="E1051" s="5">
        <v>76.738630000000001</v>
      </c>
      <c r="F1051" s="5">
        <v>24.921009999999999</v>
      </c>
      <c r="G1051" s="5">
        <v>24.092030000000001</v>
      </c>
      <c r="H1051" s="5">
        <v>14.173780000000001</v>
      </c>
      <c r="I1051" s="5">
        <v>5.0262900000000004</v>
      </c>
    </row>
    <row r="1052" spans="1:9" x14ac:dyDescent="0.35">
      <c r="A1052" s="6">
        <v>0.55398148148148152</v>
      </c>
      <c r="B1052" s="5">
        <v>98.000910000000005</v>
      </c>
      <c r="C1052" s="5">
        <v>99.753190000000004</v>
      </c>
      <c r="D1052" s="5">
        <v>99.593500000000006</v>
      </c>
      <c r="E1052" s="5">
        <v>76.931880000000007</v>
      </c>
      <c r="F1052" s="5">
        <v>24.907</v>
      </c>
      <c r="G1052" s="5">
        <v>24.120899999999999</v>
      </c>
      <c r="H1052" s="5">
        <v>13.90832</v>
      </c>
      <c r="I1052" s="5">
        <v>5.0260150000000001</v>
      </c>
    </row>
    <row r="1053" spans="1:9" x14ac:dyDescent="0.35">
      <c r="A1053" s="6">
        <v>0.55399305555555556</v>
      </c>
      <c r="B1053" s="5">
        <v>98.032700000000006</v>
      </c>
      <c r="C1053" s="5">
        <v>99.78877</v>
      </c>
      <c r="D1053" s="5">
        <v>99.687150000000003</v>
      </c>
      <c r="E1053" s="5">
        <v>77.15231</v>
      </c>
      <c r="F1053" s="5">
        <v>24.94792</v>
      </c>
      <c r="G1053" s="5">
        <v>24.109559999999998</v>
      </c>
      <c r="H1053" s="5">
        <v>13.573449999999999</v>
      </c>
      <c r="I1053" s="5">
        <v>5.0233169999999996</v>
      </c>
    </row>
    <row r="1054" spans="1:9" x14ac:dyDescent="0.35">
      <c r="A1054" s="6">
        <v>0.5540046296296296</v>
      </c>
      <c r="B1054" s="5">
        <v>98.067279999999997</v>
      </c>
      <c r="C1054" s="5">
        <v>99.795150000000007</v>
      </c>
      <c r="D1054" s="5">
        <v>99.665310000000005</v>
      </c>
      <c r="E1054" s="5">
        <v>77.333709999999996</v>
      </c>
      <c r="F1054" s="5">
        <v>24.949269999999999</v>
      </c>
      <c r="G1054" s="5">
        <v>24.14293</v>
      </c>
      <c r="H1054" s="5">
        <v>12.84043</v>
      </c>
      <c r="I1054" s="5">
        <v>5.0218530000000001</v>
      </c>
    </row>
    <row r="1055" spans="1:9" x14ac:dyDescent="0.35">
      <c r="A1055" s="6">
        <v>0.55401620370370364</v>
      </c>
      <c r="B1055" s="5">
        <v>98.094759999999994</v>
      </c>
      <c r="C1055" s="5">
        <v>99.785960000000003</v>
      </c>
      <c r="D1055" s="5">
        <v>99.659229999999994</v>
      </c>
      <c r="E1055" s="5">
        <v>77.482640000000004</v>
      </c>
      <c r="F1055" s="5">
        <v>24.994050000000001</v>
      </c>
      <c r="G1055" s="5">
        <v>24.132919999999999</v>
      </c>
      <c r="H1055" s="5">
        <v>12.311820000000001</v>
      </c>
      <c r="I1055" s="5">
        <v>5.0182849999999997</v>
      </c>
    </row>
    <row r="1056" spans="1:9" x14ac:dyDescent="0.35">
      <c r="A1056" s="6">
        <v>0.55402777777777779</v>
      </c>
      <c r="B1056" s="5">
        <v>98.071939999999998</v>
      </c>
      <c r="C1056" s="5">
        <v>99.803449999999998</v>
      </c>
      <c r="D1056" s="5">
        <v>99.673649999999995</v>
      </c>
      <c r="E1056" s="5">
        <v>77.707340000000002</v>
      </c>
      <c r="F1056" s="5">
        <v>25.039739999999998</v>
      </c>
      <c r="G1056" s="5">
        <v>24.175180000000001</v>
      </c>
      <c r="H1056" s="5">
        <v>12.08356</v>
      </c>
      <c r="I1056" s="5">
        <v>5.0180559999999996</v>
      </c>
    </row>
    <row r="1057" spans="1:9" x14ac:dyDescent="0.35">
      <c r="A1057" s="6">
        <v>0.55403935185185182</v>
      </c>
      <c r="B1057" s="5">
        <v>98.091030000000003</v>
      </c>
      <c r="C1057" s="5">
        <v>99.796539999999993</v>
      </c>
      <c r="D1057" s="5">
        <v>99.684129999999996</v>
      </c>
      <c r="E1057" s="5">
        <v>77.872640000000004</v>
      </c>
      <c r="F1057" s="5">
        <v>25.00074</v>
      </c>
      <c r="G1057" s="5">
        <v>24.136939999999999</v>
      </c>
      <c r="H1057" s="5">
        <v>11.946490000000001</v>
      </c>
      <c r="I1057" s="5">
        <v>5.0197940000000001</v>
      </c>
    </row>
    <row r="1058" spans="1:9" x14ac:dyDescent="0.35">
      <c r="A1058" s="6">
        <v>0.55405092592592597</v>
      </c>
      <c r="B1058" s="5">
        <v>98.065100000000001</v>
      </c>
      <c r="C1058" s="5">
        <v>99.796670000000006</v>
      </c>
      <c r="D1058" s="5">
        <v>99.677760000000006</v>
      </c>
      <c r="E1058" s="5">
        <v>78.033360000000002</v>
      </c>
      <c r="F1058" s="5">
        <v>25.003139999999998</v>
      </c>
      <c r="G1058" s="5">
        <v>24.140840000000001</v>
      </c>
      <c r="H1058" s="5">
        <v>11.775919999999999</v>
      </c>
      <c r="I1058" s="5">
        <v>5.0211209999999999</v>
      </c>
    </row>
    <row r="1059" spans="1:9" x14ac:dyDescent="0.35">
      <c r="A1059" s="6">
        <v>0.55406250000000001</v>
      </c>
      <c r="B1059" s="5">
        <v>98.048469999999995</v>
      </c>
      <c r="C1059" s="5">
        <v>99.772329999999997</v>
      </c>
      <c r="D1059" s="5">
        <v>99.652950000000004</v>
      </c>
      <c r="E1059" s="5">
        <v>78.192520000000002</v>
      </c>
      <c r="F1059" s="5">
        <v>25.013850000000001</v>
      </c>
      <c r="G1059" s="5">
        <v>24.14423</v>
      </c>
      <c r="H1059" s="5">
        <v>11.594060000000001</v>
      </c>
      <c r="I1059" s="5">
        <v>5.0198859999999996</v>
      </c>
    </row>
    <row r="1060" spans="1:9" x14ac:dyDescent="0.35">
      <c r="A1060" s="6">
        <v>0.55407407407407405</v>
      </c>
      <c r="B1060" s="5">
        <v>98.044129999999996</v>
      </c>
      <c r="C1060" s="5">
        <v>99.810760000000002</v>
      </c>
      <c r="D1060" s="5">
        <v>99.650989999999993</v>
      </c>
      <c r="E1060" s="5">
        <v>78.399690000000007</v>
      </c>
      <c r="F1060" s="5">
        <v>25.017990000000001</v>
      </c>
      <c r="G1060" s="5">
        <v>24.149629999999998</v>
      </c>
      <c r="H1060" s="5">
        <v>11.49696</v>
      </c>
      <c r="I1060" s="5">
        <v>5.0176910000000001</v>
      </c>
    </row>
    <row r="1061" spans="1:9" x14ac:dyDescent="0.35">
      <c r="A1061" s="6">
        <v>0.55408564814814809</v>
      </c>
      <c r="B1061" s="5">
        <v>98.057469999999995</v>
      </c>
      <c r="C1061" s="5">
        <v>99.758790000000005</v>
      </c>
      <c r="D1061" s="5">
        <v>99.660259999999994</v>
      </c>
      <c r="E1061" s="5">
        <v>78.589569999999995</v>
      </c>
      <c r="F1061" s="5">
        <v>25.027080000000002</v>
      </c>
      <c r="G1061" s="5">
        <v>24.150359999999999</v>
      </c>
      <c r="H1061" s="5">
        <v>11.40607</v>
      </c>
      <c r="I1061" s="5">
        <v>5.0159979999999997</v>
      </c>
    </row>
    <row r="1062" spans="1:9" x14ac:dyDescent="0.35">
      <c r="A1062" s="6">
        <v>0.55409722222222224</v>
      </c>
      <c r="B1062" s="5">
        <v>98.045429999999996</v>
      </c>
      <c r="C1062" s="5">
        <v>99.783280000000005</v>
      </c>
      <c r="D1062" s="5">
        <v>99.65258</v>
      </c>
      <c r="E1062" s="5">
        <v>78.806479999999993</v>
      </c>
      <c r="F1062" s="5">
        <v>25.057130000000001</v>
      </c>
      <c r="G1062" s="5">
        <v>24.14264</v>
      </c>
      <c r="H1062" s="5">
        <v>11.298920000000001</v>
      </c>
      <c r="I1062" s="5">
        <v>5.0133910000000004</v>
      </c>
    </row>
    <row r="1063" spans="1:9" x14ac:dyDescent="0.35">
      <c r="A1063" s="6">
        <v>0.55410879629629628</v>
      </c>
      <c r="B1063" s="5">
        <v>98.100440000000006</v>
      </c>
      <c r="C1063" s="5">
        <v>99.823750000000004</v>
      </c>
      <c r="D1063" s="5">
        <v>99.707419999999999</v>
      </c>
      <c r="E1063" s="5">
        <v>79.042069999999995</v>
      </c>
      <c r="F1063" s="5">
        <v>25.08362</v>
      </c>
      <c r="G1063" s="5">
        <v>24.170750000000002</v>
      </c>
      <c r="H1063" s="5">
        <v>11.11384</v>
      </c>
      <c r="I1063" s="5">
        <v>5.0119280000000002</v>
      </c>
    </row>
    <row r="1064" spans="1:9" x14ac:dyDescent="0.35">
      <c r="A1064" s="6">
        <v>0.55412037037037043</v>
      </c>
      <c r="B1064" s="5">
        <v>98.069919999999996</v>
      </c>
      <c r="C1064" s="5">
        <v>99.821719999999999</v>
      </c>
      <c r="D1064" s="5">
        <v>99.679640000000006</v>
      </c>
      <c r="E1064" s="5">
        <v>79.191059999999993</v>
      </c>
      <c r="F1064" s="5">
        <v>25.098800000000001</v>
      </c>
      <c r="G1064" s="5">
        <v>24.179829999999999</v>
      </c>
      <c r="H1064" s="5">
        <v>10.96274</v>
      </c>
      <c r="I1064" s="5">
        <v>5.012842</v>
      </c>
    </row>
    <row r="1065" spans="1:9" x14ac:dyDescent="0.35">
      <c r="A1065" s="6">
        <v>0.55413194444444447</v>
      </c>
      <c r="B1065" s="5">
        <v>98.12585</v>
      </c>
      <c r="C1065" s="5">
        <v>99.816810000000004</v>
      </c>
      <c r="D1065" s="5">
        <v>99.657290000000003</v>
      </c>
      <c r="E1065" s="5">
        <v>79.375460000000004</v>
      </c>
      <c r="F1065" s="5">
        <v>25.103120000000001</v>
      </c>
      <c r="G1065" s="5">
        <v>24.158850000000001</v>
      </c>
      <c r="H1065" s="5">
        <v>11.047190000000001</v>
      </c>
      <c r="I1065" s="5">
        <v>5.0150829999999997</v>
      </c>
    </row>
    <row r="1066" spans="1:9" x14ac:dyDescent="0.35">
      <c r="A1066" s="6">
        <v>0.55414351851851851</v>
      </c>
      <c r="B1066" s="5">
        <v>98.066119999999998</v>
      </c>
      <c r="C1066" s="5">
        <v>99.789689999999993</v>
      </c>
      <c r="D1066" s="5">
        <v>99.691720000000004</v>
      </c>
      <c r="E1066" s="5">
        <v>79.572710000000001</v>
      </c>
      <c r="F1066" s="5">
        <v>25.120090000000001</v>
      </c>
      <c r="G1066" s="5">
        <v>24.124189999999999</v>
      </c>
      <c r="H1066" s="5">
        <v>11.12673</v>
      </c>
      <c r="I1066" s="5">
        <v>5.0167299999999999</v>
      </c>
    </row>
    <row r="1067" spans="1:9" x14ac:dyDescent="0.35">
      <c r="A1067" s="6">
        <v>0.55415509259259255</v>
      </c>
      <c r="B1067" s="5">
        <v>98.04271</v>
      </c>
      <c r="C1067" s="5">
        <v>99.799120000000002</v>
      </c>
      <c r="D1067" s="5">
        <v>99.672489999999996</v>
      </c>
      <c r="E1067" s="5">
        <v>79.785219999999995</v>
      </c>
      <c r="F1067" s="5">
        <v>25.115770000000001</v>
      </c>
      <c r="G1067" s="5">
        <v>24.157029999999999</v>
      </c>
      <c r="H1067" s="5">
        <v>11.10947</v>
      </c>
      <c r="I1067" s="5">
        <v>5.0168220000000003</v>
      </c>
    </row>
    <row r="1068" spans="1:9" x14ac:dyDescent="0.35">
      <c r="A1068" s="6">
        <v>0.5541666666666667</v>
      </c>
      <c r="B1068" s="5">
        <v>98.058300000000003</v>
      </c>
      <c r="C1068" s="5">
        <v>99.807329999999993</v>
      </c>
      <c r="D1068" s="5">
        <v>99.698660000000004</v>
      </c>
      <c r="E1068" s="5">
        <v>79.937830000000005</v>
      </c>
      <c r="F1068" s="5">
        <v>25.134969999999999</v>
      </c>
      <c r="G1068" s="5">
        <v>24.109559999999998</v>
      </c>
      <c r="H1068" s="5">
        <v>11.003399999999999</v>
      </c>
      <c r="I1068" s="5">
        <v>5.0185589999999998</v>
      </c>
    </row>
    <row r="1069" spans="1:9" x14ac:dyDescent="0.35">
      <c r="A1069" s="6">
        <v>0.55417824074074074</v>
      </c>
      <c r="B1069" s="5">
        <v>98.055269999999993</v>
      </c>
      <c r="C1069" s="5">
        <v>99.788740000000004</v>
      </c>
      <c r="D1069" s="5">
        <v>99.653660000000002</v>
      </c>
      <c r="E1069" s="5">
        <v>80.152119999999996</v>
      </c>
      <c r="F1069" s="5">
        <v>25.127359999999999</v>
      </c>
      <c r="G1069" s="5">
        <v>24.150079999999999</v>
      </c>
      <c r="H1069" s="5">
        <v>10.91926</v>
      </c>
      <c r="I1069" s="5">
        <v>5.0201149999999997</v>
      </c>
    </row>
    <row r="1070" spans="1:9" x14ac:dyDescent="0.35">
      <c r="A1070" s="6">
        <v>0.55418981481481489</v>
      </c>
      <c r="B1070" s="5">
        <v>98.058480000000003</v>
      </c>
      <c r="C1070" s="5">
        <v>99.803489999999996</v>
      </c>
      <c r="D1070" s="5">
        <v>99.69802</v>
      </c>
      <c r="E1070" s="5">
        <v>80.359909999999999</v>
      </c>
      <c r="F1070" s="5">
        <v>25.170670000000001</v>
      </c>
      <c r="G1070" s="5">
        <v>24.163430000000002</v>
      </c>
      <c r="H1070" s="5">
        <v>10.7927</v>
      </c>
      <c r="I1070" s="5">
        <v>5.0206179999999998</v>
      </c>
    </row>
    <row r="1071" spans="1:9" x14ac:dyDescent="0.35">
      <c r="A1071" s="6">
        <v>0.55420138888888892</v>
      </c>
      <c r="B1071" s="5">
        <v>98.086830000000006</v>
      </c>
      <c r="C1071" s="5">
        <v>99.824280000000002</v>
      </c>
      <c r="D1071" s="5">
        <v>99.682329999999993</v>
      </c>
      <c r="E1071" s="5">
        <v>80.5428</v>
      </c>
      <c r="F1071" s="5">
        <v>25.187339999999999</v>
      </c>
      <c r="G1071" s="5">
        <v>24.15138</v>
      </c>
      <c r="H1071" s="5">
        <v>10.88213</v>
      </c>
      <c r="I1071" s="5">
        <v>5.020435</v>
      </c>
    </row>
    <row r="1072" spans="1:9" x14ac:dyDescent="0.35">
      <c r="A1072" s="6">
        <v>0.55421296296296296</v>
      </c>
      <c r="B1072" s="5">
        <v>98.110950000000003</v>
      </c>
      <c r="C1072" s="5">
        <v>99.815979999999996</v>
      </c>
      <c r="D1072" s="5">
        <v>99.670529999999999</v>
      </c>
      <c r="E1072" s="5">
        <v>80.719160000000002</v>
      </c>
      <c r="F1072" s="5">
        <v>25.186599999999999</v>
      </c>
      <c r="G1072" s="5">
        <v>24.161049999999999</v>
      </c>
      <c r="H1072" s="5">
        <v>10.85613</v>
      </c>
      <c r="I1072" s="5">
        <v>5.0181480000000001</v>
      </c>
    </row>
    <row r="1073" spans="1:9" x14ac:dyDescent="0.35">
      <c r="A1073" s="6">
        <v>0.554224537037037</v>
      </c>
      <c r="B1073" s="5">
        <v>98.089730000000003</v>
      </c>
      <c r="C1073" s="5">
        <v>99.809780000000003</v>
      </c>
      <c r="D1073" s="5">
        <v>99.661280000000005</v>
      </c>
      <c r="E1073" s="5">
        <v>80.880459999999999</v>
      </c>
      <c r="F1073" s="5">
        <v>25.2043</v>
      </c>
      <c r="G1073" s="5">
        <v>24.163920000000001</v>
      </c>
      <c r="H1073" s="5">
        <v>10.75681</v>
      </c>
      <c r="I1073" s="5">
        <v>5.0167760000000001</v>
      </c>
    </row>
    <row r="1074" spans="1:9" x14ac:dyDescent="0.35">
      <c r="A1074" s="6">
        <v>0.55423611111111104</v>
      </c>
      <c r="B1074" s="5">
        <v>98.025030000000001</v>
      </c>
      <c r="C1074" s="5">
        <v>99.796130000000005</v>
      </c>
      <c r="D1074" s="5">
        <v>99.676969999999997</v>
      </c>
      <c r="E1074" s="5">
        <v>81.055679999999995</v>
      </c>
      <c r="F1074" s="5">
        <v>25.236149999999999</v>
      </c>
      <c r="G1074" s="5">
        <v>24.144390000000001</v>
      </c>
      <c r="H1074" s="5">
        <v>10.731109999999999</v>
      </c>
      <c r="I1074" s="5">
        <v>5.0142150000000001</v>
      </c>
    </row>
    <row r="1075" spans="1:9" x14ac:dyDescent="0.35">
      <c r="A1075" s="6">
        <v>0.55424768518518519</v>
      </c>
      <c r="B1075" s="5">
        <v>98.060180000000003</v>
      </c>
      <c r="C1075" s="5">
        <v>99.852040000000002</v>
      </c>
      <c r="D1075" s="5">
        <v>99.645129999999995</v>
      </c>
      <c r="E1075" s="5">
        <v>81.214579999999998</v>
      </c>
      <c r="F1075" s="5">
        <v>25.208909999999999</v>
      </c>
      <c r="G1075" s="5">
        <v>24.162089999999999</v>
      </c>
      <c r="H1075" s="5">
        <v>10.80428</v>
      </c>
      <c r="I1075" s="5">
        <v>5.0148999999999999</v>
      </c>
    </row>
    <row r="1076" spans="1:9" x14ac:dyDescent="0.35">
      <c r="A1076" s="6">
        <v>0.55425925925925923</v>
      </c>
      <c r="B1076" s="5">
        <v>98.073080000000004</v>
      </c>
      <c r="C1076" s="5">
        <v>99.832350000000005</v>
      </c>
      <c r="D1076" s="5">
        <v>99.694119999999998</v>
      </c>
      <c r="E1076" s="5">
        <v>81.415419999999997</v>
      </c>
      <c r="F1076" s="5">
        <v>25.24062</v>
      </c>
      <c r="G1076" s="5">
        <v>24.116009999999999</v>
      </c>
      <c r="H1076" s="5">
        <v>10.81142</v>
      </c>
      <c r="I1076" s="5">
        <v>5.0160439999999999</v>
      </c>
    </row>
    <row r="1077" spans="1:9" x14ac:dyDescent="0.35">
      <c r="A1077" s="6">
        <v>0.55427083333333338</v>
      </c>
      <c r="B1077" s="5">
        <v>98.055120000000002</v>
      </c>
      <c r="C1077" s="5">
        <v>99.822159999999997</v>
      </c>
      <c r="D1077" s="5">
        <v>99.684489999999997</v>
      </c>
      <c r="E1077" s="5">
        <v>81.569069999999996</v>
      </c>
      <c r="F1077" s="5">
        <v>25.250430000000001</v>
      </c>
      <c r="G1077" s="5">
        <v>24.143650000000001</v>
      </c>
      <c r="H1077" s="5">
        <v>10.417260000000001</v>
      </c>
      <c r="I1077" s="5">
        <v>5.0159529999999997</v>
      </c>
    </row>
    <row r="1078" spans="1:9" x14ac:dyDescent="0.35">
      <c r="A1078" s="6">
        <v>0.55428240740740742</v>
      </c>
      <c r="B1078" s="5">
        <v>98.053960000000004</v>
      </c>
      <c r="C1078" s="5">
        <v>99.817459999999997</v>
      </c>
      <c r="D1078" s="5">
        <v>99.676249999999996</v>
      </c>
      <c r="E1078" s="5">
        <v>81.770660000000007</v>
      </c>
      <c r="F1078" s="5">
        <v>25.286750000000001</v>
      </c>
      <c r="G1078" s="5">
        <v>24.13015</v>
      </c>
      <c r="H1078" s="5">
        <v>8.6783970000000004</v>
      </c>
      <c r="I1078" s="5">
        <v>5.0158149999999999</v>
      </c>
    </row>
    <row r="1079" spans="1:9" x14ac:dyDescent="0.35">
      <c r="A1079" s="6">
        <v>0.55429398148148146</v>
      </c>
      <c r="B1079" s="5">
        <v>98.06514</v>
      </c>
      <c r="C1079" s="5">
        <v>99.78877</v>
      </c>
      <c r="D1079" s="5">
        <v>99.705340000000007</v>
      </c>
      <c r="E1079" s="5">
        <v>81.937100000000001</v>
      </c>
      <c r="F1079" s="5">
        <v>25.27187</v>
      </c>
      <c r="G1079" s="5">
        <v>24.122969999999999</v>
      </c>
      <c r="H1079" s="5">
        <v>8.5789179999999998</v>
      </c>
      <c r="I1079" s="5">
        <v>5.0154949999999996</v>
      </c>
    </row>
    <row r="1080" spans="1:9" x14ac:dyDescent="0.35">
      <c r="A1080" s="6">
        <v>0.5543055555555555</v>
      </c>
      <c r="B1080" s="5">
        <v>98.037319999999994</v>
      </c>
      <c r="C1080" s="5">
        <v>99.782200000000003</v>
      </c>
      <c r="D1080" s="5">
        <v>99.644059999999996</v>
      </c>
      <c r="E1080" s="5">
        <v>82.132130000000004</v>
      </c>
      <c r="F1080" s="5">
        <v>25.300879999999999</v>
      </c>
      <c r="G1080" s="5">
        <v>24.122969999999999</v>
      </c>
      <c r="H1080" s="5">
        <v>11.08938</v>
      </c>
      <c r="I1080" s="5">
        <v>5.015587</v>
      </c>
    </row>
    <row r="1081" spans="1:9" x14ac:dyDescent="0.35">
      <c r="A1081" s="6">
        <v>0.55431712962962965</v>
      </c>
      <c r="B1081" s="5">
        <v>98.018950000000004</v>
      </c>
      <c r="C1081" s="5">
        <v>99.807550000000006</v>
      </c>
      <c r="D1081" s="5">
        <v>99.658879999999996</v>
      </c>
      <c r="E1081" s="5">
        <v>82.317250000000001</v>
      </c>
      <c r="F1081" s="5">
        <v>25.313089999999999</v>
      </c>
      <c r="G1081" s="5">
        <v>24.131640000000001</v>
      </c>
      <c r="H1081" s="5">
        <v>14.25623</v>
      </c>
      <c r="I1081" s="5">
        <v>5.0167299999999999</v>
      </c>
    </row>
    <row r="1082" spans="1:9" x14ac:dyDescent="0.35">
      <c r="A1082" s="6">
        <v>0.55432870370370368</v>
      </c>
      <c r="B1082" s="5">
        <v>98.051060000000007</v>
      </c>
      <c r="C1082" s="5">
        <v>99.781689999999998</v>
      </c>
      <c r="D1082" s="5">
        <v>99.661850000000001</v>
      </c>
      <c r="E1082" s="5">
        <v>82.547939999999997</v>
      </c>
      <c r="F1082" s="5">
        <v>25.327059999999999</v>
      </c>
      <c r="G1082" s="5">
        <v>24.1614</v>
      </c>
      <c r="H1082" s="5">
        <v>16.733319999999999</v>
      </c>
      <c r="I1082" s="5">
        <v>5.0176910000000001</v>
      </c>
    </row>
    <row r="1083" spans="1:9" x14ac:dyDescent="0.35">
      <c r="A1083" s="6">
        <v>0.55434027777777783</v>
      </c>
      <c r="B1083" s="5">
        <v>98.050060000000002</v>
      </c>
      <c r="C1083" s="5">
        <v>99.830730000000003</v>
      </c>
      <c r="D1083" s="5">
        <v>99.656059999999997</v>
      </c>
      <c r="E1083" s="5">
        <v>82.704319999999996</v>
      </c>
      <c r="F1083" s="5">
        <v>25.34225</v>
      </c>
      <c r="G1083" s="5">
        <v>24.150939999999999</v>
      </c>
      <c r="H1083" s="5">
        <v>18.472570000000001</v>
      </c>
      <c r="I1083" s="5">
        <v>5.0203899999999999</v>
      </c>
    </row>
    <row r="1084" spans="1:9" x14ac:dyDescent="0.35">
      <c r="A1084" s="6">
        <v>0.55435185185185187</v>
      </c>
      <c r="B1084" s="5">
        <v>98.044409999999999</v>
      </c>
      <c r="C1084" s="5">
        <v>99.79316</v>
      </c>
      <c r="D1084" s="5">
        <v>99.687809999999999</v>
      </c>
      <c r="E1084" s="5">
        <v>82.881349999999998</v>
      </c>
      <c r="F1084" s="5">
        <v>25.368729999999999</v>
      </c>
      <c r="G1084" s="5">
        <v>24.174800000000001</v>
      </c>
      <c r="H1084" s="5">
        <v>19.213950000000001</v>
      </c>
      <c r="I1084" s="5">
        <v>5.020435</v>
      </c>
    </row>
    <row r="1085" spans="1:9" x14ac:dyDescent="0.35">
      <c r="A1085" s="6">
        <v>0.55436342592592591</v>
      </c>
      <c r="B1085" s="5">
        <v>98.078869999999995</v>
      </c>
      <c r="C1085" s="5">
        <v>99.801280000000006</v>
      </c>
      <c r="D1085" s="5">
        <v>99.712999999999994</v>
      </c>
      <c r="E1085" s="5">
        <v>83.032089999999997</v>
      </c>
      <c r="F1085" s="5">
        <v>25.37764</v>
      </c>
      <c r="G1085" s="5">
        <v>24.156890000000001</v>
      </c>
      <c r="H1085" s="5">
        <v>18.638310000000001</v>
      </c>
      <c r="I1085" s="5">
        <v>5.019749</v>
      </c>
    </row>
    <row r="1086" spans="1:9" x14ac:dyDescent="0.35">
      <c r="A1086" s="6">
        <v>0.55437499999999995</v>
      </c>
      <c r="B1086" s="5">
        <v>98.055149999999998</v>
      </c>
      <c r="C1086" s="5">
        <v>99.788960000000003</v>
      </c>
      <c r="D1086" s="5">
        <v>99.675899999999999</v>
      </c>
      <c r="E1086" s="5">
        <v>83.234219999999993</v>
      </c>
      <c r="F1086" s="5">
        <v>25.359210000000001</v>
      </c>
      <c r="G1086" s="5">
        <v>24.136510000000001</v>
      </c>
      <c r="H1086" s="5">
        <v>18.025410000000001</v>
      </c>
      <c r="I1086" s="5">
        <v>5.0197029999999998</v>
      </c>
    </row>
    <row r="1087" spans="1:9" x14ac:dyDescent="0.35">
      <c r="A1087" s="6">
        <v>0.5543865740740741</v>
      </c>
      <c r="B1087" s="5">
        <v>98.039760000000001</v>
      </c>
      <c r="C1087" s="5">
        <v>99.798900000000003</v>
      </c>
      <c r="D1087" s="5">
        <v>99.660550000000001</v>
      </c>
      <c r="E1087" s="5">
        <v>83.392470000000003</v>
      </c>
      <c r="F1087" s="5">
        <v>25.384360000000001</v>
      </c>
      <c r="G1087" s="5">
        <v>24.136959999999998</v>
      </c>
      <c r="H1087" s="5">
        <v>17.701730000000001</v>
      </c>
      <c r="I1087" s="5">
        <v>5.0164559999999998</v>
      </c>
    </row>
    <row r="1088" spans="1:9" x14ac:dyDescent="0.35">
      <c r="A1088" s="6">
        <v>0.55439814814814814</v>
      </c>
      <c r="B1088" s="5">
        <v>98.013630000000006</v>
      </c>
      <c r="C1088" s="5">
        <v>99.820239999999998</v>
      </c>
      <c r="D1088" s="5">
        <v>99.660650000000004</v>
      </c>
      <c r="E1088" s="5">
        <v>83.573840000000004</v>
      </c>
      <c r="F1088" s="5">
        <v>25.422599999999999</v>
      </c>
      <c r="G1088" s="5">
        <v>24.170290000000001</v>
      </c>
      <c r="H1088" s="5">
        <v>17.298449999999999</v>
      </c>
      <c r="I1088" s="5">
        <v>5.0148999999999999</v>
      </c>
    </row>
    <row r="1089" spans="1:9" x14ac:dyDescent="0.35">
      <c r="A1089" s="6">
        <v>0.55440972222222229</v>
      </c>
      <c r="B1089" s="5">
        <v>98.021439999999998</v>
      </c>
      <c r="C1089" s="5">
        <v>99.787649999999999</v>
      </c>
      <c r="D1089" s="5">
        <v>99.678070000000005</v>
      </c>
      <c r="E1089" s="5">
        <v>83.717230000000001</v>
      </c>
      <c r="F1089" s="5">
        <v>25.40578</v>
      </c>
      <c r="G1089" s="5">
        <v>24.120290000000001</v>
      </c>
      <c r="H1089" s="5">
        <v>16.936419999999998</v>
      </c>
      <c r="I1089" s="5">
        <v>5.0159979999999997</v>
      </c>
    </row>
    <row r="1090" spans="1:9" x14ac:dyDescent="0.35">
      <c r="A1090" s="6">
        <v>0.55442129629629633</v>
      </c>
      <c r="B1090" s="5">
        <v>98.024039999999999</v>
      </c>
      <c r="C1090" s="5">
        <v>99.769099999999995</v>
      </c>
      <c r="D1090" s="5">
        <v>99.663679999999999</v>
      </c>
      <c r="E1090" s="5">
        <v>83.920370000000005</v>
      </c>
      <c r="F1090" s="5">
        <v>25.48508</v>
      </c>
      <c r="G1090" s="5">
        <v>24.151689999999999</v>
      </c>
      <c r="H1090" s="5">
        <v>16.582070000000002</v>
      </c>
      <c r="I1090" s="5">
        <v>5.0201609999999999</v>
      </c>
    </row>
    <row r="1091" spans="1:9" x14ac:dyDescent="0.35">
      <c r="A1091" s="6">
        <v>0.55443287037037037</v>
      </c>
      <c r="B1091" s="5">
        <v>98.0214</v>
      </c>
      <c r="C1091" s="5">
        <v>99.78407</v>
      </c>
      <c r="D1091" s="5">
        <v>99.670969999999997</v>
      </c>
      <c r="E1091" s="5">
        <v>84.05377</v>
      </c>
      <c r="F1091" s="5">
        <v>25.465589999999999</v>
      </c>
      <c r="G1091" s="5">
        <v>24.173110000000001</v>
      </c>
      <c r="H1091" s="5">
        <v>16.313700000000001</v>
      </c>
      <c r="I1091" s="5">
        <v>5.0225850000000003</v>
      </c>
    </row>
    <row r="1092" spans="1:9" x14ac:dyDescent="0.35">
      <c r="A1092" s="6">
        <v>0.55444444444444441</v>
      </c>
      <c r="B1092" s="5">
        <v>98.035579999999996</v>
      </c>
      <c r="C1092" s="5">
        <v>99.794640000000001</v>
      </c>
      <c r="D1092" s="5">
        <v>99.663439999999994</v>
      </c>
      <c r="E1092" s="5">
        <v>84.234319999999997</v>
      </c>
      <c r="F1092" s="5">
        <v>25.45787</v>
      </c>
      <c r="G1092" s="5">
        <v>24.129860000000001</v>
      </c>
      <c r="H1092" s="5">
        <v>16.288699999999999</v>
      </c>
      <c r="I1092" s="5">
        <v>5.0253750000000004</v>
      </c>
    </row>
    <row r="1093" spans="1:9" x14ac:dyDescent="0.35">
      <c r="A1093" s="6">
        <v>0.55445601851851845</v>
      </c>
      <c r="B1093" s="5">
        <v>98.06653</v>
      </c>
      <c r="C1093" s="5">
        <v>99.789829999999995</v>
      </c>
      <c r="D1093" s="5">
        <v>99.64819</v>
      </c>
      <c r="E1093" s="5">
        <v>84.353260000000006</v>
      </c>
      <c r="F1093" s="5">
        <v>25.491350000000001</v>
      </c>
      <c r="G1093" s="5">
        <v>24.138490000000001</v>
      </c>
      <c r="H1093" s="5">
        <v>16.21123</v>
      </c>
      <c r="I1093" s="5">
        <v>5.028715</v>
      </c>
    </row>
    <row r="1094" spans="1:9" x14ac:dyDescent="0.35">
      <c r="A1094" s="6">
        <v>0.5544675925925926</v>
      </c>
      <c r="B1094" s="5">
        <v>98.044399999999996</v>
      </c>
      <c r="C1094" s="5">
        <v>99.742099999999994</v>
      </c>
      <c r="D1094" s="5">
        <v>99.676100000000005</v>
      </c>
      <c r="E1094" s="5">
        <v>84.558090000000007</v>
      </c>
      <c r="F1094" s="5">
        <v>25.52318</v>
      </c>
      <c r="G1094" s="5">
        <v>24.14057</v>
      </c>
      <c r="H1094" s="5">
        <v>15.68361</v>
      </c>
      <c r="I1094" s="5">
        <v>5.0300409999999998</v>
      </c>
    </row>
    <row r="1095" spans="1:9" x14ac:dyDescent="0.35">
      <c r="A1095" s="6">
        <v>0.55447916666666663</v>
      </c>
      <c r="B1095" s="5">
        <v>98.037930000000003</v>
      </c>
      <c r="C1095" s="5">
        <v>99.797600000000003</v>
      </c>
      <c r="D1095" s="5">
        <v>99.667010000000005</v>
      </c>
      <c r="E1095" s="5">
        <v>84.770110000000003</v>
      </c>
      <c r="F1095" s="5">
        <v>25.578099999999999</v>
      </c>
      <c r="G1095" s="5">
        <v>24.142309999999998</v>
      </c>
      <c r="H1095" s="5">
        <v>14.59309</v>
      </c>
      <c r="I1095" s="5">
        <v>5.0297669999999997</v>
      </c>
    </row>
    <row r="1096" spans="1:9" x14ac:dyDescent="0.35">
      <c r="A1096" s="6">
        <v>0.55449074074074078</v>
      </c>
      <c r="B1096" s="5">
        <v>98.017489999999995</v>
      </c>
      <c r="C1096" s="5">
        <v>99.776229999999998</v>
      </c>
      <c r="D1096" s="5">
        <v>99.648330000000001</v>
      </c>
      <c r="E1096" s="5">
        <v>84.942160000000001</v>
      </c>
      <c r="F1096" s="5">
        <v>25.530919999999998</v>
      </c>
      <c r="G1096" s="5">
        <v>24.103819999999999</v>
      </c>
      <c r="H1096" s="5">
        <v>14.01271</v>
      </c>
      <c r="I1096" s="5">
        <v>5.0320999999999998</v>
      </c>
    </row>
    <row r="1097" spans="1:9" x14ac:dyDescent="0.35">
      <c r="A1097" s="6">
        <v>0.55450231481481482</v>
      </c>
      <c r="B1097" s="5">
        <v>98.033289999999994</v>
      </c>
      <c r="C1097" s="5">
        <v>99.737889999999993</v>
      </c>
      <c r="D1097" s="5">
        <v>99.624560000000002</v>
      </c>
      <c r="E1097" s="5">
        <v>85.124629999999996</v>
      </c>
      <c r="F1097" s="5">
        <v>25.573630000000001</v>
      </c>
      <c r="G1097" s="5">
        <v>24.130610000000001</v>
      </c>
      <c r="H1097" s="5">
        <v>14.088950000000001</v>
      </c>
      <c r="I1097" s="5">
        <v>5.0373130000000002</v>
      </c>
    </row>
    <row r="1098" spans="1:9" x14ac:dyDescent="0.35">
      <c r="A1098" s="6">
        <v>0.55451388888888886</v>
      </c>
      <c r="B1098" s="5">
        <v>98.056690000000003</v>
      </c>
      <c r="C1098" s="5">
        <v>99.798000000000002</v>
      </c>
      <c r="D1098" s="5">
        <v>99.659899999999993</v>
      </c>
      <c r="E1098" s="5">
        <v>85.308809999999994</v>
      </c>
      <c r="F1098" s="5">
        <v>25.573930000000001</v>
      </c>
      <c r="G1098" s="5">
        <v>24.117930000000001</v>
      </c>
      <c r="H1098" s="5">
        <v>14.076449999999999</v>
      </c>
      <c r="I1098" s="5">
        <v>5.0378629999999998</v>
      </c>
    </row>
    <row r="1099" spans="1:9" x14ac:dyDescent="0.35">
      <c r="A1099" s="6">
        <v>0.5545254629629629</v>
      </c>
      <c r="B1099" s="5">
        <v>98.051820000000006</v>
      </c>
      <c r="C1099" s="5">
        <v>99.793300000000002</v>
      </c>
      <c r="D1099" s="5">
        <v>99.651750000000007</v>
      </c>
      <c r="E1099" s="5">
        <v>85.431020000000004</v>
      </c>
      <c r="F1099" s="5">
        <v>25.603090000000002</v>
      </c>
      <c r="G1099" s="5">
        <v>24.14039</v>
      </c>
      <c r="H1099" s="5">
        <v>13.85164</v>
      </c>
      <c r="I1099" s="5">
        <v>5.0381830000000001</v>
      </c>
    </row>
    <row r="1100" spans="1:9" x14ac:dyDescent="0.35">
      <c r="A1100" s="6">
        <v>0.55453703703703705</v>
      </c>
      <c r="B1100" s="5">
        <v>98.046570000000003</v>
      </c>
      <c r="C1100" s="5">
        <v>99.776960000000003</v>
      </c>
      <c r="D1100" s="5">
        <v>99.682180000000002</v>
      </c>
      <c r="E1100" s="5">
        <v>85.591399999999993</v>
      </c>
      <c r="F1100" s="5">
        <v>25.633900000000001</v>
      </c>
      <c r="G1100" s="5">
        <v>24.161819999999999</v>
      </c>
      <c r="H1100" s="5">
        <v>13.660349999999999</v>
      </c>
      <c r="I1100" s="5">
        <v>5.0356670000000001</v>
      </c>
    </row>
    <row r="1101" spans="1:9" x14ac:dyDescent="0.35">
      <c r="A1101" s="6">
        <v>0.55454861111111109</v>
      </c>
      <c r="B1101" s="5">
        <v>98.063500000000005</v>
      </c>
      <c r="C1101" s="5">
        <v>99.751099999999994</v>
      </c>
      <c r="D1101" s="5">
        <v>99.656940000000006</v>
      </c>
      <c r="E1101" s="5">
        <v>85.664420000000007</v>
      </c>
      <c r="F1101" s="5">
        <v>25.627800000000001</v>
      </c>
      <c r="G1101" s="5">
        <v>24.120640000000002</v>
      </c>
      <c r="H1101" s="5">
        <v>13.48179</v>
      </c>
      <c r="I1101" s="5">
        <v>5.0362629999999999</v>
      </c>
    </row>
    <row r="1102" spans="1:9" x14ac:dyDescent="0.35">
      <c r="A1102" s="6">
        <v>0.55456018518518524</v>
      </c>
      <c r="B1102" s="5">
        <v>98.030690000000007</v>
      </c>
      <c r="C1102" s="5">
        <v>99.746539999999996</v>
      </c>
      <c r="D1102" s="5">
        <v>99.619140000000002</v>
      </c>
      <c r="E1102" s="5">
        <v>85.850139999999996</v>
      </c>
      <c r="F1102" s="5">
        <v>25.673030000000001</v>
      </c>
      <c r="G1102" s="5">
        <v>24.08935</v>
      </c>
      <c r="H1102" s="5">
        <v>13.52252</v>
      </c>
      <c r="I1102" s="5">
        <v>5.0380459999999996</v>
      </c>
    </row>
    <row r="1103" spans="1:9" x14ac:dyDescent="0.35">
      <c r="A1103" s="6">
        <v>0.55457175925925928</v>
      </c>
      <c r="B1103" s="5">
        <v>98.0184</v>
      </c>
      <c r="C1103" s="5">
        <v>99.748739999999998</v>
      </c>
      <c r="D1103" s="5">
        <v>99.650310000000005</v>
      </c>
      <c r="E1103" s="5">
        <v>86.022379999999998</v>
      </c>
      <c r="F1103" s="5">
        <v>25.671690000000002</v>
      </c>
      <c r="G1103" s="5">
        <v>24.142189999999999</v>
      </c>
      <c r="H1103" s="5">
        <v>13.491989999999999</v>
      </c>
      <c r="I1103" s="5">
        <v>5.03681</v>
      </c>
    </row>
    <row r="1104" spans="1:9" x14ac:dyDescent="0.35">
      <c r="A1104" s="6">
        <v>0.55458333333333332</v>
      </c>
      <c r="B1104" s="5">
        <v>98.045590000000004</v>
      </c>
      <c r="C1104" s="5">
        <v>99.779690000000002</v>
      </c>
      <c r="D1104" s="5">
        <v>99.656099999999995</v>
      </c>
      <c r="E1104" s="5">
        <v>86.133210000000005</v>
      </c>
      <c r="F1104" s="5">
        <v>25.70027</v>
      </c>
      <c r="G1104" s="5">
        <v>24.142620000000001</v>
      </c>
      <c r="H1104" s="5">
        <v>13.47888</v>
      </c>
      <c r="I1104" s="5">
        <v>5.0364449999999996</v>
      </c>
    </row>
    <row r="1105" spans="1:9" x14ac:dyDescent="0.35">
      <c r="A1105" s="6">
        <v>0.55459490740740736</v>
      </c>
      <c r="B1105" s="5">
        <v>98.052819999999997</v>
      </c>
      <c r="C1105" s="5">
        <v>99.775540000000007</v>
      </c>
      <c r="D1105" s="5">
        <v>99.644159999999999</v>
      </c>
      <c r="E1105" s="5">
        <v>86.312389999999994</v>
      </c>
      <c r="F1105" s="5">
        <v>25.7501</v>
      </c>
      <c r="G1105" s="5">
        <v>24.156469999999999</v>
      </c>
      <c r="H1105" s="5">
        <v>13.43309</v>
      </c>
      <c r="I1105" s="5">
        <v>5.0347520000000001</v>
      </c>
    </row>
    <row r="1106" spans="1:9" x14ac:dyDescent="0.35">
      <c r="A1106" s="6">
        <v>0.55460648148148151</v>
      </c>
      <c r="B1106" s="5">
        <v>98.035759999999996</v>
      </c>
      <c r="C1106" s="5">
        <v>99.783879999999996</v>
      </c>
      <c r="D1106" s="5">
        <v>99.659859999999995</v>
      </c>
      <c r="E1106" s="5">
        <v>86.462010000000006</v>
      </c>
      <c r="F1106" s="5">
        <v>25.736719999999998</v>
      </c>
      <c r="G1106" s="5">
        <v>24.146229999999999</v>
      </c>
      <c r="H1106" s="5">
        <v>13.37365</v>
      </c>
      <c r="I1106" s="5">
        <v>5.0336080000000001</v>
      </c>
    </row>
    <row r="1107" spans="1:9" x14ac:dyDescent="0.35">
      <c r="A1107" s="6">
        <v>0.55461805555555554</v>
      </c>
      <c r="B1107" s="5">
        <v>98.077669999999998</v>
      </c>
      <c r="C1107" s="5">
        <v>99.754140000000007</v>
      </c>
      <c r="D1107" s="5">
        <v>99.645229999999998</v>
      </c>
      <c r="E1107" s="5">
        <v>86.614400000000003</v>
      </c>
      <c r="F1107" s="5">
        <v>25.775110000000002</v>
      </c>
      <c r="G1107" s="5">
        <v>24.141919999999999</v>
      </c>
      <c r="H1107" s="5">
        <v>13.261659999999999</v>
      </c>
      <c r="I1107" s="5">
        <v>5.0322360000000002</v>
      </c>
    </row>
    <row r="1108" spans="1:9" x14ac:dyDescent="0.35">
      <c r="A1108" s="6">
        <v>0.55462962962962969</v>
      </c>
      <c r="B1108" s="5">
        <v>98.046030000000002</v>
      </c>
      <c r="C1108" s="5">
        <v>99.780929999999998</v>
      </c>
      <c r="D1108" s="5">
        <v>99.690669999999997</v>
      </c>
      <c r="E1108" s="5">
        <v>86.797839999999994</v>
      </c>
      <c r="F1108" s="5">
        <v>25.785820000000001</v>
      </c>
      <c r="G1108" s="5">
        <v>24.166129999999999</v>
      </c>
      <c r="H1108" s="5">
        <v>13.09431</v>
      </c>
      <c r="I1108" s="5">
        <v>5.0318250000000004</v>
      </c>
    </row>
    <row r="1109" spans="1:9" x14ac:dyDescent="0.35">
      <c r="A1109" s="6">
        <v>0.55464120370370373</v>
      </c>
      <c r="B1109" s="5">
        <v>98.063199999999995</v>
      </c>
      <c r="C1109" s="5">
        <v>99.775989999999993</v>
      </c>
      <c r="D1109" s="5">
        <v>99.681690000000003</v>
      </c>
      <c r="E1109" s="5">
        <v>86.929469999999995</v>
      </c>
      <c r="F1109" s="5">
        <v>25.794309999999999</v>
      </c>
      <c r="G1109" s="5">
        <v>24.162009999999999</v>
      </c>
      <c r="H1109" s="5">
        <v>12.955399999999999</v>
      </c>
      <c r="I1109" s="5">
        <v>5.0294460000000001</v>
      </c>
    </row>
    <row r="1110" spans="1:9" x14ac:dyDescent="0.35">
      <c r="A1110" s="6">
        <v>0.55465277777777777</v>
      </c>
      <c r="B1110" s="5">
        <v>98.023160000000004</v>
      </c>
      <c r="C1110" s="5">
        <v>99.793210000000002</v>
      </c>
      <c r="D1110" s="5">
        <v>99.651319999999998</v>
      </c>
      <c r="E1110" s="5">
        <v>87.093800000000002</v>
      </c>
      <c r="F1110" s="5">
        <v>25.832529999999998</v>
      </c>
      <c r="G1110" s="5">
        <v>24.16826</v>
      </c>
      <c r="H1110" s="5">
        <v>13.0265</v>
      </c>
      <c r="I1110" s="5">
        <v>5.0292180000000002</v>
      </c>
    </row>
    <row r="1111" spans="1:9" x14ac:dyDescent="0.35">
      <c r="A1111" s="6">
        <v>0.55466435185185181</v>
      </c>
      <c r="B1111" s="5">
        <v>98.023989999999998</v>
      </c>
      <c r="C1111" s="5">
        <v>99.812939999999998</v>
      </c>
      <c r="D1111" s="5">
        <v>99.675479999999993</v>
      </c>
      <c r="E1111" s="5">
        <v>87.198329999999999</v>
      </c>
      <c r="F1111" s="5">
        <v>25.870200000000001</v>
      </c>
      <c r="G1111" s="5">
        <v>24.1693</v>
      </c>
      <c r="H1111" s="5">
        <v>13.041460000000001</v>
      </c>
      <c r="I1111" s="5">
        <v>5.0278</v>
      </c>
    </row>
    <row r="1112" spans="1:9" x14ac:dyDescent="0.35">
      <c r="A1112" s="6">
        <v>0.55467592592592596</v>
      </c>
      <c r="B1112" s="5">
        <v>98.066090000000003</v>
      </c>
      <c r="C1112" s="5">
        <v>99.789249999999996</v>
      </c>
      <c r="D1112" s="5">
        <v>99.687259999999995</v>
      </c>
      <c r="E1112" s="5">
        <v>87.335980000000006</v>
      </c>
      <c r="F1112" s="5">
        <v>25.869720000000001</v>
      </c>
      <c r="G1112" s="5">
        <v>24.195150000000002</v>
      </c>
      <c r="H1112" s="5">
        <v>13.102969999999999</v>
      </c>
      <c r="I1112" s="5">
        <v>5.025239</v>
      </c>
    </row>
    <row r="1113" spans="1:9" x14ac:dyDescent="0.35">
      <c r="A1113" s="6">
        <v>0.5546875</v>
      </c>
      <c r="B1113" s="5">
        <v>98.094759999999994</v>
      </c>
      <c r="C1113" s="5">
        <v>99.843059999999994</v>
      </c>
      <c r="D1113" s="5">
        <v>99.719160000000002</v>
      </c>
      <c r="E1113" s="5">
        <v>87.519620000000003</v>
      </c>
      <c r="F1113" s="5">
        <v>25.943090000000002</v>
      </c>
      <c r="G1113" s="5">
        <v>24.227740000000001</v>
      </c>
      <c r="H1113" s="5">
        <v>13.19102</v>
      </c>
      <c r="I1113" s="5">
        <v>5.0230430000000004</v>
      </c>
    </row>
    <row r="1114" spans="1:9" x14ac:dyDescent="0.35">
      <c r="A1114" s="6">
        <v>0.55469907407407404</v>
      </c>
      <c r="B1114" s="5">
        <v>98.076070000000001</v>
      </c>
      <c r="C1114" s="5">
        <v>99.787580000000005</v>
      </c>
      <c r="D1114" s="5">
        <v>99.648619999999994</v>
      </c>
      <c r="E1114" s="5">
        <v>87.560569999999998</v>
      </c>
      <c r="F1114" s="5">
        <v>25.906469999999999</v>
      </c>
      <c r="G1114" s="5">
        <v>24.15502</v>
      </c>
      <c r="H1114" s="5">
        <v>13.00142</v>
      </c>
      <c r="I1114" s="5">
        <v>5.0190630000000001</v>
      </c>
    </row>
    <row r="1115" spans="1:9" x14ac:dyDescent="0.35">
      <c r="A1115" s="6">
        <v>0.55471064814814819</v>
      </c>
      <c r="B1115" s="5">
        <v>98.075199999999995</v>
      </c>
      <c r="C1115" s="5">
        <v>99.786420000000007</v>
      </c>
      <c r="D1115" s="5">
        <v>99.683340000000001</v>
      </c>
      <c r="E1115" s="5">
        <v>87.689030000000002</v>
      </c>
      <c r="F1115" s="5">
        <v>25.904399999999999</v>
      </c>
      <c r="G1115" s="5">
        <v>24.185189999999999</v>
      </c>
      <c r="H1115" s="5">
        <v>12.83076</v>
      </c>
      <c r="I1115" s="5">
        <v>5.0175080000000003</v>
      </c>
    </row>
    <row r="1116" spans="1:9" x14ac:dyDescent="0.35">
      <c r="A1116" s="6">
        <v>0.55472222222222223</v>
      </c>
      <c r="B1116" s="5">
        <v>98.060450000000003</v>
      </c>
      <c r="C1116" s="5">
        <v>99.794489999999996</v>
      </c>
      <c r="D1116" s="5">
        <v>99.638289999999998</v>
      </c>
      <c r="E1116" s="5">
        <v>87.746350000000007</v>
      </c>
      <c r="F1116" s="5">
        <v>25.919879999999999</v>
      </c>
      <c r="G1116" s="5">
        <v>24.136980000000001</v>
      </c>
      <c r="H1116" s="5">
        <v>12.61164</v>
      </c>
      <c r="I1116" s="5">
        <v>5.0209849999999996</v>
      </c>
    </row>
    <row r="1117" spans="1:9" x14ac:dyDescent="0.35">
      <c r="A1117" s="6">
        <v>0.55474537037037031</v>
      </c>
      <c r="B1117" s="5">
        <v>98.012990000000002</v>
      </c>
      <c r="C1117" s="5">
        <v>99.793779999999998</v>
      </c>
      <c r="D1117" s="5">
        <v>99.687899999999999</v>
      </c>
      <c r="E1117" s="5">
        <v>87.969279999999998</v>
      </c>
      <c r="F1117" s="5">
        <v>25.970330000000001</v>
      </c>
      <c r="G1117" s="5">
        <v>24.176459999999999</v>
      </c>
      <c r="H1117" s="5">
        <v>12.54</v>
      </c>
      <c r="I1117" s="5">
        <v>5.0251010000000003</v>
      </c>
    </row>
    <row r="1118" spans="1:9" x14ac:dyDescent="0.35">
      <c r="A1118" s="6">
        <v>0.55475694444444446</v>
      </c>
      <c r="B1118" s="5">
        <v>98.064970000000002</v>
      </c>
      <c r="C1118" s="5">
        <v>99.792360000000002</v>
      </c>
      <c r="D1118" s="5">
        <v>99.690969999999993</v>
      </c>
      <c r="E1118" s="5">
        <v>88.103390000000005</v>
      </c>
      <c r="F1118" s="5">
        <v>26.012440000000002</v>
      </c>
      <c r="G1118" s="5">
        <v>24.169170000000001</v>
      </c>
      <c r="H1118" s="5">
        <v>12.1838</v>
      </c>
      <c r="I1118" s="5">
        <v>5.0274799999999997</v>
      </c>
    </row>
    <row r="1119" spans="1:9" x14ac:dyDescent="0.35">
      <c r="A1119" s="6">
        <v>0.55476851851851849</v>
      </c>
      <c r="B1119" s="5">
        <v>98.045839999999998</v>
      </c>
      <c r="C1119" s="5">
        <v>99.805859999999996</v>
      </c>
      <c r="D1119" s="5">
        <v>99.671999999999997</v>
      </c>
      <c r="E1119" s="5">
        <v>88.211079999999995</v>
      </c>
      <c r="F1119" s="5">
        <v>26.000530000000001</v>
      </c>
      <c r="G1119" s="5">
        <v>24.177489999999999</v>
      </c>
      <c r="H1119" s="5">
        <v>9.9611230000000006</v>
      </c>
      <c r="I1119" s="5">
        <v>5.030316</v>
      </c>
    </row>
    <row r="1120" spans="1:9" x14ac:dyDescent="0.35">
      <c r="A1120" s="6">
        <v>0.55478009259259264</v>
      </c>
      <c r="B1120" s="5">
        <v>98.084029999999998</v>
      </c>
      <c r="C1120" s="5">
        <v>99.785380000000004</v>
      </c>
      <c r="D1120" s="5">
        <v>99.650729999999996</v>
      </c>
      <c r="E1120" s="5">
        <v>88.290270000000007</v>
      </c>
      <c r="F1120" s="5">
        <v>26.055129999999998</v>
      </c>
      <c r="G1120" s="5">
        <v>24.160209999999999</v>
      </c>
      <c r="H1120" s="5">
        <v>9.8768309999999992</v>
      </c>
      <c r="I1120" s="5">
        <v>5.0289890000000002</v>
      </c>
    </row>
    <row r="1121" spans="1:9" x14ac:dyDescent="0.35">
      <c r="A1121" s="6">
        <v>0.55479166666666668</v>
      </c>
      <c r="B1121" s="5">
        <v>98.094329999999999</v>
      </c>
      <c r="C1121" s="5">
        <v>99.798760000000001</v>
      </c>
      <c r="D1121" s="5">
        <v>99.692480000000003</v>
      </c>
      <c r="E1121" s="5">
        <v>88.4255</v>
      </c>
      <c r="F1121" s="5">
        <v>26.115539999999999</v>
      </c>
      <c r="G1121" s="5">
        <v>24.20365</v>
      </c>
      <c r="H1121" s="5">
        <v>12.668240000000001</v>
      </c>
      <c r="I1121" s="5">
        <v>5.0274330000000003</v>
      </c>
    </row>
    <row r="1122" spans="1:9" x14ac:dyDescent="0.35">
      <c r="A1122" s="6">
        <v>0.55480324074074072</v>
      </c>
      <c r="B1122" s="5">
        <v>98.100229999999996</v>
      </c>
      <c r="C1122" s="5">
        <v>99.819559999999996</v>
      </c>
      <c r="D1122" s="5">
        <v>99.684809999999999</v>
      </c>
      <c r="E1122" s="5">
        <v>88.544849999999997</v>
      </c>
      <c r="F1122" s="5">
        <v>26.089950000000002</v>
      </c>
      <c r="G1122" s="5">
        <v>24.17184</v>
      </c>
      <c r="H1122" s="5">
        <v>16.037199999999999</v>
      </c>
      <c r="I1122" s="5">
        <v>5.0251010000000003</v>
      </c>
    </row>
    <row r="1123" spans="1:9" x14ac:dyDescent="0.35">
      <c r="A1123" s="6">
        <v>0.55481481481481476</v>
      </c>
      <c r="B1123" s="5">
        <v>98.061750000000004</v>
      </c>
      <c r="C1123" s="5">
        <v>99.814210000000003</v>
      </c>
      <c r="D1123" s="5">
        <v>99.676410000000004</v>
      </c>
      <c r="E1123" s="5">
        <v>88.605739999999997</v>
      </c>
      <c r="F1123" s="5">
        <v>26.119710000000001</v>
      </c>
      <c r="G1123" s="5">
        <v>24.18966</v>
      </c>
      <c r="H1123" s="5">
        <v>18.617909999999998</v>
      </c>
      <c r="I1123" s="5">
        <v>5.0228140000000003</v>
      </c>
    </row>
    <row r="1124" spans="1:9" x14ac:dyDescent="0.35">
      <c r="A1124" s="6">
        <v>0.55482638888888891</v>
      </c>
      <c r="B1124" s="5">
        <v>98.064930000000004</v>
      </c>
      <c r="C1124" s="5">
        <v>99.784809999999993</v>
      </c>
      <c r="D1124" s="5">
        <v>99.665049999999994</v>
      </c>
      <c r="E1124" s="5">
        <v>88.666690000000003</v>
      </c>
      <c r="F1124" s="5">
        <v>26.160049999999998</v>
      </c>
      <c r="G1124" s="5">
        <v>24.150230000000001</v>
      </c>
      <c r="H1124" s="5">
        <v>20.2971</v>
      </c>
      <c r="I1124" s="5">
        <v>5.0197940000000001</v>
      </c>
    </row>
    <row r="1125" spans="1:9" x14ac:dyDescent="0.35">
      <c r="A1125" s="6">
        <v>0.55483796296296295</v>
      </c>
      <c r="B1125" s="5">
        <v>98.078850000000003</v>
      </c>
      <c r="C1125" s="5">
        <v>99.776700000000005</v>
      </c>
      <c r="D1125" s="5">
        <v>99.660219999999995</v>
      </c>
      <c r="E1125" s="5">
        <v>88.780860000000004</v>
      </c>
      <c r="F1125" s="5">
        <v>26.16554</v>
      </c>
      <c r="G1125" s="5">
        <v>24.176159999999999</v>
      </c>
      <c r="H1125" s="5">
        <v>21.241579999999999</v>
      </c>
      <c r="I1125" s="5">
        <v>5.0181019999999998</v>
      </c>
    </row>
    <row r="1126" spans="1:9" x14ac:dyDescent="0.35">
      <c r="A1126" s="6">
        <v>0.5548495370370371</v>
      </c>
      <c r="B1126" s="5">
        <v>98.076350000000005</v>
      </c>
      <c r="C1126" s="5">
        <v>99.839259999999996</v>
      </c>
      <c r="D1126" s="5">
        <v>99.693839999999994</v>
      </c>
      <c r="E1126" s="5">
        <v>88.926569999999998</v>
      </c>
      <c r="F1126" s="5">
        <v>26.247720000000001</v>
      </c>
      <c r="G1126" s="5">
        <v>24.170020000000001</v>
      </c>
      <c r="H1126" s="5">
        <v>20.395199999999999</v>
      </c>
      <c r="I1126" s="5">
        <v>5.0165470000000001</v>
      </c>
    </row>
    <row r="1127" spans="1:9" x14ac:dyDescent="0.35">
      <c r="A1127" s="6">
        <v>0.55486111111111114</v>
      </c>
      <c r="B1127" s="5">
        <v>98.039760000000001</v>
      </c>
      <c r="C1127" s="5">
        <v>99.814030000000002</v>
      </c>
      <c r="D1127" s="5">
        <v>99.701660000000004</v>
      </c>
      <c r="E1127" s="5">
        <v>89.007220000000004</v>
      </c>
      <c r="F1127" s="5">
        <v>26.194269999999999</v>
      </c>
      <c r="G1127" s="5">
        <v>24.161989999999999</v>
      </c>
      <c r="H1127" s="5">
        <v>19.46782</v>
      </c>
      <c r="I1127" s="5">
        <v>5.0168220000000003</v>
      </c>
    </row>
    <row r="1128" spans="1:9" x14ac:dyDescent="0.35">
      <c r="A1128" s="6">
        <v>0.55487268518518518</v>
      </c>
      <c r="B1128" s="5">
        <v>98.099819999999994</v>
      </c>
      <c r="C1128" s="5">
        <v>99.844859999999997</v>
      </c>
      <c r="D1128" s="5">
        <v>99.692409999999995</v>
      </c>
      <c r="E1128" s="5">
        <v>89.200199999999995</v>
      </c>
      <c r="F1128" s="5">
        <v>26.272359999999999</v>
      </c>
      <c r="G1128" s="5">
        <v>24.188960000000002</v>
      </c>
      <c r="H1128" s="5">
        <v>19.03876</v>
      </c>
      <c r="I1128" s="5">
        <v>5.0151750000000002</v>
      </c>
    </row>
    <row r="1129" spans="1:9" x14ac:dyDescent="0.35">
      <c r="A1129" s="6">
        <v>0.55488425925925922</v>
      </c>
      <c r="B1129" s="5">
        <v>98.066079999999999</v>
      </c>
      <c r="C1129" s="5">
        <v>99.792950000000005</v>
      </c>
      <c r="D1129" s="5">
        <v>99.662090000000006</v>
      </c>
      <c r="E1129" s="5">
        <v>89.289119999999997</v>
      </c>
      <c r="F1129" s="5">
        <v>26.318439999999999</v>
      </c>
      <c r="G1129" s="5">
        <v>24.184899999999999</v>
      </c>
      <c r="H1129" s="5">
        <v>18.929079999999999</v>
      </c>
      <c r="I1129" s="5">
        <v>5.0156330000000002</v>
      </c>
    </row>
    <row r="1130" spans="1:9" x14ac:dyDescent="0.35">
      <c r="A1130" s="6">
        <v>0.55489583333333337</v>
      </c>
      <c r="B1130" s="5">
        <v>98.025149999999996</v>
      </c>
      <c r="C1130" s="5">
        <v>99.78107</v>
      </c>
      <c r="D1130" s="5">
        <v>99.66122</v>
      </c>
      <c r="E1130" s="5">
        <v>89.382419999999996</v>
      </c>
      <c r="F1130" s="5">
        <v>26.303180000000001</v>
      </c>
      <c r="G1130" s="5">
        <v>24.193680000000001</v>
      </c>
      <c r="H1130" s="5">
        <v>18.798690000000001</v>
      </c>
      <c r="I1130" s="5">
        <v>5.0149460000000001</v>
      </c>
    </row>
    <row r="1131" spans="1:9" x14ac:dyDescent="0.35">
      <c r="A1131" s="6">
        <v>0.5549074074074074</v>
      </c>
      <c r="B1131" s="5">
        <v>98.013570000000001</v>
      </c>
      <c r="C1131" s="5">
        <v>99.765780000000007</v>
      </c>
      <c r="D1131" s="5">
        <v>99.663910000000001</v>
      </c>
      <c r="E1131" s="5">
        <v>89.479029999999995</v>
      </c>
      <c r="F1131" s="5">
        <v>26.28735</v>
      </c>
      <c r="G1131" s="5">
        <v>24.150089999999999</v>
      </c>
      <c r="H1131" s="5">
        <v>18.457070000000002</v>
      </c>
      <c r="I1131" s="5">
        <v>5.0159070000000003</v>
      </c>
    </row>
    <row r="1132" spans="1:9" x14ac:dyDescent="0.35">
      <c r="A1132" s="6">
        <v>0.55491898148148155</v>
      </c>
      <c r="B1132" s="5">
        <v>98.049040000000005</v>
      </c>
      <c r="C1132" s="5">
        <v>99.786559999999994</v>
      </c>
      <c r="D1132" s="5">
        <v>99.666380000000004</v>
      </c>
      <c r="E1132" s="5">
        <v>89.629549999999995</v>
      </c>
      <c r="F1132" s="5">
        <v>26.329730000000001</v>
      </c>
      <c r="G1132" s="5">
        <v>24.16217</v>
      </c>
      <c r="H1132" s="5">
        <v>18.034459999999999</v>
      </c>
      <c r="I1132" s="5">
        <v>5.0177360000000002</v>
      </c>
    </row>
    <row r="1133" spans="1:9" x14ac:dyDescent="0.35">
      <c r="A1133" s="6">
        <v>0.55493055555555559</v>
      </c>
      <c r="B1133" s="5">
        <v>98.042400000000001</v>
      </c>
      <c r="C1133" s="5">
        <v>99.823229999999995</v>
      </c>
      <c r="D1133" s="5">
        <v>99.681269999999998</v>
      </c>
      <c r="E1133" s="5">
        <v>89.778180000000006</v>
      </c>
      <c r="F1133" s="5">
        <v>26.370370000000001</v>
      </c>
      <c r="G1133" s="5">
        <v>24.180599999999998</v>
      </c>
      <c r="H1133" s="5">
        <v>17.632239999999999</v>
      </c>
      <c r="I1133" s="5">
        <v>5.0194749999999999</v>
      </c>
    </row>
    <row r="1134" spans="1:9" x14ac:dyDescent="0.35">
      <c r="A1134" s="6">
        <v>0.55494212962962963</v>
      </c>
      <c r="B1134" s="5">
        <v>98.068110000000004</v>
      </c>
      <c r="C1134" s="5">
        <v>99.780389999999997</v>
      </c>
      <c r="D1134" s="5">
        <v>99.696449999999999</v>
      </c>
      <c r="E1134" s="5">
        <v>89.934560000000005</v>
      </c>
      <c r="F1134" s="5">
        <v>26.397079999999999</v>
      </c>
      <c r="G1134" s="5">
        <v>24.20072</v>
      </c>
      <c r="H1134" s="5">
        <v>17.357279999999999</v>
      </c>
      <c r="I1134" s="5">
        <v>5.0203430000000004</v>
      </c>
    </row>
    <row r="1135" spans="1:9" x14ac:dyDescent="0.35">
      <c r="A1135" s="6">
        <v>0.55495370370370367</v>
      </c>
      <c r="B1135" s="5">
        <v>98.086219999999997</v>
      </c>
      <c r="C1135" s="5">
        <v>99.794589999999999</v>
      </c>
      <c r="D1135" s="5">
        <v>99.670569999999998</v>
      </c>
      <c r="E1135" s="5">
        <v>89.977090000000004</v>
      </c>
      <c r="F1135" s="5">
        <v>26.421569999999999</v>
      </c>
      <c r="G1135" s="5">
        <v>24.162479999999999</v>
      </c>
      <c r="H1135" s="5">
        <v>17.116510000000002</v>
      </c>
      <c r="I1135" s="5">
        <v>5.0201149999999997</v>
      </c>
    </row>
    <row r="1136" spans="1:9" x14ac:dyDescent="0.35">
      <c r="A1136" s="6">
        <v>0.55496527777777771</v>
      </c>
      <c r="B1136" s="5">
        <v>98.060140000000004</v>
      </c>
      <c r="C1136" s="5">
        <v>99.790840000000003</v>
      </c>
      <c r="D1136" s="5">
        <v>99.68553</v>
      </c>
      <c r="E1136" s="5">
        <v>90.104780000000005</v>
      </c>
      <c r="F1136" s="5">
        <v>26.441680000000002</v>
      </c>
      <c r="G1136" s="5">
        <v>24.238029999999998</v>
      </c>
      <c r="H1136" s="5">
        <v>15.994249999999999</v>
      </c>
      <c r="I1136" s="5">
        <v>5.0211670000000002</v>
      </c>
    </row>
    <row r="1137" spans="1:9" x14ac:dyDescent="0.35">
      <c r="A1137" s="6">
        <v>0.55497685185185186</v>
      </c>
      <c r="B1137" s="5">
        <v>98.063479999999998</v>
      </c>
      <c r="C1137" s="5">
        <v>99.785960000000003</v>
      </c>
      <c r="D1137" s="5">
        <v>99.679659999999998</v>
      </c>
      <c r="E1137" s="5">
        <v>90.159419999999997</v>
      </c>
      <c r="F1137" s="5">
        <v>26.444749999999999</v>
      </c>
      <c r="G1137" s="5">
        <v>24.17632</v>
      </c>
      <c r="H1137" s="5">
        <v>15.32673</v>
      </c>
      <c r="I1137" s="5">
        <v>5.0226769999999998</v>
      </c>
    </row>
    <row r="1138" spans="1:9" x14ac:dyDescent="0.35">
      <c r="A1138" s="6">
        <v>0.5549884259259259</v>
      </c>
      <c r="B1138" s="5">
        <v>98.019810000000007</v>
      </c>
      <c r="C1138" s="5">
        <v>99.793880000000001</v>
      </c>
      <c r="D1138" s="5">
        <v>99.645129999999995</v>
      </c>
      <c r="E1138" s="5">
        <v>90.295779999999993</v>
      </c>
      <c r="F1138" s="5">
        <v>26.477630000000001</v>
      </c>
      <c r="G1138" s="5">
        <v>24.167249999999999</v>
      </c>
      <c r="H1138" s="5">
        <v>15.17041</v>
      </c>
      <c r="I1138" s="5">
        <v>5.0239570000000002</v>
      </c>
    </row>
    <row r="1139" spans="1:9" x14ac:dyDescent="0.35">
      <c r="A1139" s="6">
        <v>0.55500000000000005</v>
      </c>
      <c r="B1139" s="5">
        <v>98.039599999999993</v>
      </c>
      <c r="C1139" s="5">
        <v>99.795869999999994</v>
      </c>
      <c r="D1139" s="5">
        <v>99.683589999999995</v>
      </c>
      <c r="E1139" s="5">
        <v>90.432190000000006</v>
      </c>
      <c r="F1139" s="5">
        <v>26.53191</v>
      </c>
      <c r="G1139" s="5">
        <v>24.210989999999999</v>
      </c>
      <c r="H1139" s="5">
        <v>15.12079</v>
      </c>
      <c r="I1139" s="5">
        <v>5.0213049999999999</v>
      </c>
    </row>
    <row r="1140" spans="1:9" x14ac:dyDescent="0.35">
      <c r="A1140" s="6">
        <v>0.55501157407407409</v>
      </c>
      <c r="B1140" s="5">
        <v>98.048320000000004</v>
      </c>
      <c r="C1140" s="5">
        <v>99.778679999999994</v>
      </c>
      <c r="D1140" s="5">
        <v>99.640500000000003</v>
      </c>
      <c r="E1140" s="5">
        <v>90.533169999999998</v>
      </c>
      <c r="F1140" s="5">
        <v>26.54203</v>
      </c>
      <c r="G1140" s="5">
        <v>24.173449999999999</v>
      </c>
      <c r="H1140" s="5">
        <v>15.05659</v>
      </c>
      <c r="I1140" s="5">
        <v>5.0193380000000003</v>
      </c>
    </row>
    <row r="1141" spans="1:9" x14ac:dyDescent="0.35">
      <c r="A1141" s="6">
        <v>0.55502314814814813</v>
      </c>
      <c r="B1141" s="5">
        <v>98.042060000000006</v>
      </c>
      <c r="C1141" s="5">
        <v>99.790009999999995</v>
      </c>
      <c r="D1141" s="5">
        <v>99.680250000000001</v>
      </c>
      <c r="E1141" s="5">
        <v>90.579660000000004</v>
      </c>
      <c r="F1141" s="5">
        <v>26.55566</v>
      </c>
      <c r="G1141" s="5">
        <v>24.16948</v>
      </c>
      <c r="H1141" s="5">
        <v>14.943070000000001</v>
      </c>
      <c r="I1141" s="5">
        <v>5.0173249999999996</v>
      </c>
    </row>
    <row r="1142" spans="1:9" x14ac:dyDescent="0.35">
      <c r="A1142" s="6">
        <v>0.55503472222222217</v>
      </c>
      <c r="B1142" s="5">
        <v>98.043220000000005</v>
      </c>
      <c r="C1142" s="5">
        <v>99.805490000000006</v>
      </c>
      <c r="D1142" s="5">
        <v>99.634100000000004</v>
      </c>
      <c r="E1142" s="5">
        <v>90.667180000000002</v>
      </c>
      <c r="F1142" s="5">
        <v>26.607589999999998</v>
      </c>
      <c r="G1142" s="5">
        <v>24.19894</v>
      </c>
      <c r="H1142" s="5">
        <v>14.760070000000001</v>
      </c>
      <c r="I1142" s="5">
        <v>5.0153119999999998</v>
      </c>
    </row>
    <row r="1143" spans="1:9" x14ac:dyDescent="0.35">
      <c r="A1143" s="6">
        <v>0.55504629629629632</v>
      </c>
      <c r="B1143" s="5">
        <v>98.068709999999996</v>
      </c>
      <c r="C1143" s="5">
        <v>99.809749999999994</v>
      </c>
      <c r="D1143" s="5">
        <v>99.685850000000002</v>
      </c>
      <c r="E1143" s="5">
        <v>90.77364</v>
      </c>
      <c r="F1143" s="5">
        <v>26.642669999999999</v>
      </c>
      <c r="G1143" s="5">
        <v>24.185839999999999</v>
      </c>
      <c r="H1143" s="5">
        <v>14.622780000000001</v>
      </c>
      <c r="I1143" s="5">
        <v>5.0168670000000004</v>
      </c>
    </row>
    <row r="1144" spans="1:9" x14ac:dyDescent="0.35">
      <c r="A1144" s="6">
        <v>0.55505787037037035</v>
      </c>
      <c r="B1144" s="5">
        <v>97.991860000000003</v>
      </c>
      <c r="C1144" s="5">
        <v>99.758510000000001</v>
      </c>
      <c r="D1144" s="5">
        <v>99.634910000000005</v>
      </c>
      <c r="E1144" s="5">
        <v>90.777240000000006</v>
      </c>
      <c r="F1144" s="5">
        <v>26.631959999999999</v>
      </c>
      <c r="G1144" s="5">
        <v>24.195959999999999</v>
      </c>
      <c r="H1144" s="5">
        <v>14.64878</v>
      </c>
      <c r="I1144" s="5">
        <v>5.0175080000000003</v>
      </c>
    </row>
    <row r="1145" spans="1:9" x14ac:dyDescent="0.35">
      <c r="A1145" s="6">
        <v>0.5550694444444445</v>
      </c>
      <c r="B1145" s="5">
        <v>98.020939999999996</v>
      </c>
      <c r="C1145" s="5">
        <v>99.75873</v>
      </c>
      <c r="D1145" s="5">
        <v>99.642430000000004</v>
      </c>
      <c r="E1145" s="5">
        <v>90.893330000000006</v>
      </c>
      <c r="F1145" s="5">
        <v>26.654409999999999</v>
      </c>
      <c r="G1145" s="5">
        <v>24.154869999999999</v>
      </c>
      <c r="H1145" s="5">
        <v>14.515700000000001</v>
      </c>
      <c r="I1145" s="5">
        <v>5.0194289999999997</v>
      </c>
    </row>
    <row r="1146" spans="1:9" x14ac:dyDescent="0.35">
      <c r="A1146" s="6">
        <v>0.55508101851851854</v>
      </c>
      <c r="B1146" s="5">
        <v>98.044550000000001</v>
      </c>
      <c r="C1146" s="5">
        <v>99.749629999999996</v>
      </c>
      <c r="D1146" s="5">
        <v>99.658519999999996</v>
      </c>
      <c r="E1146" s="5">
        <v>90.992429999999999</v>
      </c>
      <c r="F1146" s="5">
        <v>26.707080000000001</v>
      </c>
      <c r="G1146" s="5">
        <v>24.186250000000001</v>
      </c>
      <c r="H1146" s="5">
        <v>14.28706</v>
      </c>
      <c r="I1146" s="5">
        <v>5.0198859999999996</v>
      </c>
    </row>
    <row r="1147" spans="1:9" x14ac:dyDescent="0.35">
      <c r="A1147" s="6">
        <v>0.55509259259259258</v>
      </c>
      <c r="B1147" s="5">
        <v>98.018039999999999</v>
      </c>
      <c r="C1147" s="5">
        <v>99.788129999999995</v>
      </c>
      <c r="D1147" s="5">
        <v>99.675190000000001</v>
      </c>
      <c r="E1147" s="5">
        <v>91.074110000000005</v>
      </c>
      <c r="F1147" s="5">
        <v>26.716460000000001</v>
      </c>
      <c r="G1147" s="5">
        <v>24.198619999999998</v>
      </c>
      <c r="H1147" s="5">
        <v>14.02613</v>
      </c>
      <c r="I1147" s="5">
        <v>5.0203899999999999</v>
      </c>
    </row>
    <row r="1148" spans="1:9" x14ac:dyDescent="0.35">
      <c r="A1148" s="6">
        <v>0.55510416666666662</v>
      </c>
      <c r="B1148" s="5">
        <v>98.022989999999993</v>
      </c>
      <c r="C1148" s="5">
        <v>99.77131</v>
      </c>
      <c r="D1148" s="5">
        <v>99.651049999999998</v>
      </c>
      <c r="E1148" s="5">
        <v>91.165629999999993</v>
      </c>
      <c r="F1148" s="5">
        <v>26.761500000000002</v>
      </c>
      <c r="G1148" s="5">
        <v>24.169930000000001</v>
      </c>
      <c r="H1148" s="5">
        <v>13.76374</v>
      </c>
      <c r="I1148" s="5">
        <v>5.0212589999999997</v>
      </c>
    </row>
    <row r="1149" spans="1:9" x14ac:dyDescent="0.35">
      <c r="A1149" s="6">
        <v>0.55511574074074077</v>
      </c>
      <c r="B1149" s="5">
        <v>98.026129999999995</v>
      </c>
      <c r="C1149" s="5">
        <v>99.77749</v>
      </c>
      <c r="D1149" s="5">
        <v>99.638599999999997</v>
      </c>
      <c r="E1149" s="5">
        <v>91.239400000000003</v>
      </c>
      <c r="F1149" s="5">
        <v>26.799060000000001</v>
      </c>
      <c r="G1149" s="5">
        <v>24.184069999999998</v>
      </c>
      <c r="H1149" s="5">
        <v>13.54982</v>
      </c>
      <c r="I1149" s="5">
        <v>5.0202980000000004</v>
      </c>
    </row>
    <row r="1150" spans="1:9" x14ac:dyDescent="0.35">
      <c r="A1150" s="6">
        <v>0.55512731481481481</v>
      </c>
      <c r="B1150" s="5">
        <v>97.993629999999996</v>
      </c>
      <c r="C1150" s="5">
        <v>99.766270000000006</v>
      </c>
      <c r="D1150" s="5">
        <v>99.623339999999999</v>
      </c>
      <c r="E1150" s="5">
        <v>91.306920000000005</v>
      </c>
      <c r="F1150" s="5">
        <v>26.82311</v>
      </c>
      <c r="G1150" s="5">
        <v>24.1738</v>
      </c>
      <c r="H1150" s="5">
        <v>13.353630000000001</v>
      </c>
      <c r="I1150" s="5">
        <v>5.0203899999999999</v>
      </c>
    </row>
    <row r="1151" spans="1:9" x14ac:dyDescent="0.35">
      <c r="A1151" s="6">
        <v>0.55513888888888896</v>
      </c>
      <c r="B1151" s="5">
        <v>98.005600000000001</v>
      </c>
      <c r="C1151" s="5">
        <v>99.77561</v>
      </c>
      <c r="D1151" s="5">
        <v>99.662610000000001</v>
      </c>
      <c r="E1151" s="5">
        <v>91.379710000000003</v>
      </c>
      <c r="F1151" s="5">
        <v>26.857600000000001</v>
      </c>
      <c r="G1151" s="5">
        <v>24.18571</v>
      </c>
      <c r="H1151" s="5">
        <v>13.257210000000001</v>
      </c>
      <c r="I1151" s="5">
        <v>5.021579</v>
      </c>
    </row>
    <row r="1152" spans="1:9" x14ac:dyDescent="0.35">
      <c r="A1152" s="6">
        <v>0.555150462962963</v>
      </c>
      <c r="B1152" s="5">
        <v>98.033510000000007</v>
      </c>
      <c r="C1152" s="5">
        <v>99.763310000000004</v>
      </c>
      <c r="D1152" s="5">
        <v>99.642650000000003</v>
      </c>
      <c r="E1152" s="5">
        <v>91.406329999999997</v>
      </c>
      <c r="F1152" s="5">
        <v>26.85848</v>
      </c>
      <c r="G1152" s="5">
        <v>24.187159999999999</v>
      </c>
      <c r="H1152" s="5">
        <v>13.05227</v>
      </c>
      <c r="I1152" s="5">
        <v>5.0238199999999997</v>
      </c>
    </row>
    <row r="1153" spans="1:9" x14ac:dyDescent="0.35">
      <c r="A1153" s="6">
        <v>0.55516203703703704</v>
      </c>
      <c r="B1153" s="5">
        <v>98.041219999999996</v>
      </c>
      <c r="C1153" s="5">
        <v>99.761120000000005</v>
      </c>
      <c r="D1153" s="5">
        <v>99.644990000000007</v>
      </c>
      <c r="E1153" s="5">
        <v>91.507239999999996</v>
      </c>
      <c r="F1153" s="5">
        <v>26.89941</v>
      </c>
      <c r="G1153" s="5">
        <v>24.186900000000001</v>
      </c>
      <c r="H1153" s="5">
        <v>12.913449999999999</v>
      </c>
      <c r="I1153" s="5">
        <v>5.0244150000000003</v>
      </c>
    </row>
    <row r="1154" spans="1:9" x14ac:dyDescent="0.35">
      <c r="A1154" s="6">
        <v>0.55517361111111108</v>
      </c>
      <c r="B1154" s="5">
        <v>98.040490000000005</v>
      </c>
      <c r="C1154" s="5">
        <v>99.759979999999999</v>
      </c>
      <c r="D1154" s="5">
        <v>99.650700000000001</v>
      </c>
      <c r="E1154" s="5">
        <v>91.577659999999995</v>
      </c>
      <c r="F1154" s="5">
        <v>26.919080000000001</v>
      </c>
      <c r="G1154" s="5">
        <v>24.17794</v>
      </c>
      <c r="H1154" s="5">
        <v>12.82241</v>
      </c>
      <c r="I1154" s="5">
        <v>5.0229509999999999</v>
      </c>
    </row>
    <row r="1155" spans="1:9" x14ac:dyDescent="0.35">
      <c r="A1155" s="6">
        <v>0.55518518518518511</v>
      </c>
      <c r="B1155" s="5">
        <v>98.026750000000007</v>
      </c>
      <c r="C1155" s="5">
        <v>99.78349</v>
      </c>
      <c r="D1155" s="5">
        <v>99.624669999999995</v>
      </c>
      <c r="E1155" s="5">
        <v>91.657589999999999</v>
      </c>
      <c r="F1155" s="5">
        <v>26.964559999999999</v>
      </c>
      <c r="G1155" s="5">
        <v>24.188980000000001</v>
      </c>
      <c r="H1155" s="5">
        <v>12.735810000000001</v>
      </c>
      <c r="I1155" s="5">
        <v>5.0236369999999999</v>
      </c>
    </row>
    <row r="1156" spans="1:9" x14ac:dyDescent="0.35">
      <c r="A1156" s="6">
        <v>0.55519675925925926</v>
      </c>
      <c r="B1156" s="5">
        <v>97.996769999999998</v>
      </c>
      <c r="C1156" s="5">
        <v>99.752290000000002</v>
      </c>
      <c r="D1156" s="5">
        <v>99.624780000000001</v>
      </c>
      <c r="E1156" s="5">
        <v>91.689030000000002</v>
      </c>
      <c r="F1156" s="5">
        <v>27.009879999999999</v>
      </c>
      <c r="G1156" s="5">
        <v>24.155950000000001</v>
      </c>
      <c r="H1156" s="5">
        <v>12.618080000000001</v>
      </c>
      <c r="I1156" s="5">
        <v>5.0219449999999997</v>
      </c>
    </row>
    <row r="1157" spans="1:9" x14ac:dyDescent="0.35">
      <c r="A1157" s="6">
        <v>0.5552083333333333</v>
      </c>
      <c r="B1157" s="5">
        <v>98.018910000000005</v>
      </c>
      <c r="C1157" s="5">
        <v>99.770439999999994</v>
      </c>
      <c r="D1157" s="5">
        <v>99.635350000000003</v>
      </c>
      <c r="E1157" s="5">
        <v>91.778790000000001</v>
      </c>
      <c r="F1157" s="5">
        <v>27.056529999999999</v>
      </c>
      <c r="G1157" s="5">
        <v>24.222429999999999</v>
      </c>
      <c r="H1157" s="5">
        <v>12.457470000000001</v>
      </c>
      <c r="I1157" s="5">
        <v>5.0210299999999997</v>
      </c>
    </row>
    <row r="1158" spans="1:9" x14ac:dyDescent="0.35">
      <c r="A1158" s="6">
        <v>0.55521990740740745</v>
      </c>
      <c r="B1158" s="5">
        <v>97.99333</v>
      </c>
      <c r="C1158" s="5">
        <v>99.785510000000002</v>
      </c>
      <c r="D1158" s="5">
        <v>99.65128</v>
      </c>
      <c r="E1158" s="5">
        <v>91.875150000000005</v>
      </c>
      <c r="F1158" s="5">
        <v>27.06344</v>
      </c>
      <c r="G1158" s="5">
        <v>24.20309</v>
      </c>
      <c r="H1158" s="5">
        <v>12.129580000000001</v>
      </c>
      <c r="I1158" s="5">
        <v>5.0208919999999999</v>
      </c>
    </row>
    <row r="1159" spans="1:9" x14ac:dyDescent="0.35">
      <c r="A1159" s="6">
        <v>0.55523148148148149</v>
      </c>
      <c r="B1159" s="5">
        <v>98.054770000000005</v>
      </c>
      <c r="C1159" s="5">
        <v>99.763829999999999</v>
      </c>
      <c r="D1159" s="5">
        <v>99.662189999999995</v>
      </c>
      <c r="E1159" s="5">
        <v>91.990979999999993</v>
      </c>
      <c r="F1159" s="5">
        <v>27.074580000000001</v>
      </c>
      <c r="G1159" s="5">
        <v>24.232849999999999</v>
      </c>
      <c r="H1159" s="5">
        <v>11.80222</v>
      </c>
      <c r="I1159" s="5">
        <v>5.0204810000000002</v>
      </c>
    </row>
    <row r="1160" spans="1:9" x14ac:dyDescent="0.35">
      <c r="A1160" s="6">
        <v>0.55524305555555553</v>
      </c>
      <c r="B1160" s="5">
        <v>98.070400000000006</v>
      </c>
      <c r="C1160" s="5">
        <v>99.753590000000003</v>
      </c>
      <c r="D1160" s="5">
        <v>99.640550000000005</v>
      </c>
      <c r="E1160" s="5">
        <v>92.008579999999995</v>
      </c>
      <c r="F1160" s="5">
        <v>27.12856</v>
      </c>
      <c r="G1160" s="5">
        <v>24.213650000000001</v>
      </c>
      <c r="H1160" s="5">
        <v>9.7055609999999994</v>
      </c>
      <c r="I1160" s="5">
        <v>5.019749</v>
      </c>
    </row>
    <row r="1161" spans="1:9" x14ac:dyDescent="0.35">
      <c r="A1161" s="6">
        <v>0.55525462962962957</v>
      </c>
      <c r="B1161" s="5">
        <v>98.038139999999999</v>
      </c>
      <c r="C1161" s="5">
        <v>99.779700000000005</v>
      </c>
      <c r="D1161" s="5">
        <v>99.649090000000001</v>
      </c>
      <c r="E1161" s="5">
        <v>92.097200000000001</v>
      </c>
      <c r="F1161" s="5">
        <v>27.189599999999999</v>
      </c>
      <c r="G1161" s="5">
        <v>24.227340000000002</v>
      </c>
      <c r="H1161" s="5">
        <v>9.1961980000000008</v>
      </c>
      <c r="I1161" s="5">
        <v>5.0214869999999996</v>
      </c>
    </row>
    <row r="1162" spans="1:9" x14ac:dyDescent="0.35">
      <c r="A1162" s="6">
        <v>0.55526620370370372</v>
      </c>
      <c r="B1162" s="5">
        <v>98.049710000000005</v>
      </c>
      <c r="C1162" s="5">
        <v>99.754930000000002</v>
      </c>
      <c r="D1162" s="5">
        <v>99.649450000000002</v>
      </c>
      <c r="E1162" s="5">
        <v>92.144390000000001</v>
      </c>
      <c r="F1162" s="5">
        <v>27.204270000000001</v>
      </c>
      <c r="G1162" s="5">
        <v>24.207730000000002</v>
      </c>
      <c r="H1162" s="5">
        <v>11.690239999999999</v>
      </c>
      <c r="I1162" s="5">
        <v>5.0259239999999998</v>
      </c>
    </row>
    <row r="1163" spans="1:9" x14ac:dyDescent="0.35">
      <c r="A1163" s="6">
        <v>0.55527777777777776</v>
      </c>
      <c r="B1163" s="5">
        <v>98.039760000000001</v>
      </c>
      <c r="C1163" s="5">
        <v>99.763350000000003</v>
      </c>
      <c r="D1163" s="5">
        <v>99.640069999999994</v>
      </c>
      <c r="E1163" s="5">
        <v>92.258250000000004</v>
      </c>
      <c r="F1163" s="5">
        <v>27.22833</v>
      </c>
      <c r="G1163" s="5">
        <v>24.198630000000001</v>
      </c>
      <c r="H1163" s="5">
        <v>15.22395</v>
      </c>
      <c r="I1163" s="5">
        <v>5.0246440000000003</v>
      </c>
    </row>
    <row r="1164" spans="1:9" x14ac:dyDescent="0.35">
      <c r="A1164" s="6">
        <v>0.55528935185185191</v>
      </c>
      <c r="B1164" s="5">
        <v>98.025700000000001</v>
      </c>
      <c r="C1164" s="5">
        <v>99.723470000000006</v>
      </c>
      <c r="D1164" s="5">
        <v>99.664789999999996</v>
      </c>
      <c r="E1164" s="5">
        <v>92.351190000000003</v>
      </c>
      <c r="F1164" s="5">
        <v>27.2744</v>
      </c>
      <c r="G1164" s="5">
        <v>24.219760000000001</v>
      </c>
      <c r="H1164" s="5">
        <v>18.05555</v>
      </c>
      <c r="I1164" s="5">
        <v>5.0231339999999998</v>
      </c>
    </row>
    <row r="1165" spans="1:9" x14ac:dyDescent="0.35">
      <c r="A1165" s="6">
        <v>0.55530092592592595</v>
      </c>
      <c r="B1165" s="5">
        <v>98.050139999999999</v>
      </c>
      <c r="C1165" s="5">
        <v>99.791529999999995</v>
      </c>
      <c r="D1165" s="5">
        <v>99.660740000000004</v>
      </c>
      <c r="E1165" s="5">
        <v>92.390749999999997</v>
      </c>
      <c r="F1165" s="5">
        <v>27.289069999999999</v>
      </c>
      <c r="G1165" s="5">
        <v>24.193709999999999</v>
      </c>
      <c r="H1165" s="5">
        <v>19.5854</v>
      </c>
      <c r="I1165" s="5">
        <v>5.0213049999999999</v>
      </c>
    </row>
    <row r="1166" spans="1:9" x14ac:dyDescent="0.35">
      <c r="A1166" s="6">
        <v>0.55531249999999999</v>
      </c>
      <c r="B1166" s="5">
        <v>98.066339999999997</v>
      </c>
      <c r="C1166" s="5">
        <v>99.792540000000002</v>
      </c>
      <c r="D1166" s="5">
        <v>99.671880000000002</v>
      </c>
      <c r="E1166" s="5">
        <v>92.448170000000005</v>
      </c>
      <c r="F1166" s="5">
        <v>27.324560000000002</v>
      </c>
      <c r="G1166" s="5">
        <v>24.262789999999999</v>
      </c>
      <c r="H1166" s="5">
        <v>20.077120000000001</v>
      </c>
      <c r="I1166" s="5">
        <v>5.0206179999999998</v>
      </c>
    </row>
    <row r="1167" spans="1:9" x14ac:dyDescent="0.35">
      <c r="A1167" s="6">
        <v>0.55532407407407403</v>
      </c>
      <c r="B1167" s="5">
        <v>98.055930000000004</v>
      </c>
      <c r="C1167" s="5">
        <v>99.801770000000005</v>
      </c>
      <c r="D1167" s="5">
        <v>99.642880000000005</v>
      </c>
      <c r="E1167" s="5">
        <v>92.496679999999998</v>
      </c>
      <c r="F1167" s="5">
        <v>27.382670000000001</v>
      </c>
      <c r="G1167" s="5">
        <v>24.270230000000002</v>
      </c>
      <c r="H1167" s="5">
        <v>19.26886</v>
      </c>
      <c r="I1167" s="5">
        <v>5.020435</v>
      </c>
    </row>
    <row r="1168" spans="1:9" x14ac:dyDescent="0.35">
      <c r="A1168" s="6">
        <v>0.55533564814814818</v>
      </c>
      <c r="B1168" s="5">
        <v>98.058570000000003</v>
      </c>
      <c r="C1168" s="5">
        <v>99.767359999999996</v>
      </c>
      <c r="D1168" s="5">
        <v>99.654610000000005</v>
      </c>
      <c r="E1168" s="5">
        <v>92.57987</v>
      </c>
      <c r="F1168" s="5">
        <v>27.444130000000001</v>
      </c>
      <c r="G1168" s="5">
        <v>24.26398</v>
      </c>
      <c r="H1168" s="5">
        <v>18.533850000000001</v>
      </c>
      <c r="I1168" s="5">
        <v>5.0221730000000004</v>
      </c>
    </row>
    <row r="1169" spans="1:9" x14ac:dyDescent="0.35">
      <c r="A1169" s="6">
        <v>0.55534722222222221</v>
      </c>
      <c r="B1169" s="5">
        <v>98.043509999999998</v>
      </c>
      <c r="C1169" s="5">
        <v>99.820229999999995</v>
      </c>
      <c r="D1169" s="5">
        <v>99.659670000000006</v>
      </c>
      <c r="E1169" s="5">
        <v>92.656459999999996</v>
      </c>
      <c r="F1169" s="5">
        <v>27.462330000000001</v>
      </c>
      <c r="G1169" s="5">
        <v>24.238209999999999</v>
      </c>
      <c r="H1169" s="5">
        <v>18.255970000000001</v>
      </c>
      <c r="I1169" s="5">
        <v>5.0235919999999998</v>
      </c>
    </row>
    <row r="1170" spans="1:9" x14ac:dyDescent="0.35">
      <c r="A1170" s="6">
        <v>0.55535879629629636</v>
      </c>
      <c r="B1170" s="5">
        <v>98.105400000000003</v>
      </c>
      <c r="C1170" s="5">
        <v>99.799589999999995</v>
      </c>
      <c r="D1170" s="5">
        <v>99.733720000000005</v>
      </c>
      <c r="E1170" s="5">
        <v>92.752870000000001</v>
      </c>
      <c r="F1170" s="5">
        <v>27.49108</v>
      </c>
      <c r="G1170" s="5">
        <v>24.248370000000001</v>
      </c>
      <c r="H1170" s="5">
        <v>17.991890000000001</v>
      </c>
      <c r="I1170" s="5">
        <v>5.0229970000000002</v>
      </c>
    </row>
    <row r="1171" spans="1:9" x14ac:dyDescent="0.35">
      <c r="A1171" s="6">
        <v>0.5553703703703704</v>
      </c>
      <c r="B1171" s="5">
        <v>98.095020000000005</v>
      </c>
      <c r="C1171" s="5">
        <v>99.768519999999995</v>
      </c>
      <c r="D1171" s="5">
        <v>99.663870000000003</v>
      </c>
      <c r="E1171" s="5">
        <v>92.806979999999996</v>
      </c>
      <c r="F1171" s="5">
        <v>27.502960000000002</v>
      </c>
      <c r="G1171" s="5">
        <v>24.217980000000001</v>
      </c>
      <c r="H1171" s="5">
        <v>17.857510000000001</v>
      </c>
      <c r="I1171" s="5">
        <v>5.0235459999999996</v>
      </c>
    </row>
    <row r="1172" spans="1:9" x14ac:dyDescent="0.35">
      <c r="A1172" s="6">
        <v>0.55538194444444444</v>
      </c>
      <c r="B1172" s="5">
        <v>98.01746</v>
      </c>
      <c r="C1172" s="5">
        <v>99.759960000000007</v>
      </c>
      <c r="D1172" s="5">
        <v>99.612210000000005</v>
      </c>
      <c r="E1172" s="5">
        <v>92.84966</v>
      </c>
      <c r="F1172" s="5">
        <v>27.531880000000001</v>
      </c>
      <c r="G1172" s="5">
        <v>24.212949999999999</v>
      </c>
      <c r="H1172" s="5">
        <v>17.747060000000001</v>
      </c>
      <c r="I1172" s="5">
        <v>5.0233629999999998</v>
      </c>
    </row>
    <row r="1173" spans="1:9" x14ac:dyDescent="0.35">
      <c r="A1173" s="6">
        <v>0.55539351851851848</v>
      </c>
      <c r="B1173" s="5">
        <v>98.019360000000006</v>
      </c>
      <c r="C1173" s="5">
        <v>99.785759999999996</v>
      </c>
      <c r="D1173" s="5">
        <v>99.654679999999999</v>
      </c>
      <c r="E1173" s="5">
        <v>92.923249999999996</v>
      </c>
      <c r="F1173" s="5">
        <v>27.608730000000001</v>
      </c>
      <c r="G1173" s="5">
        <v>24.24297</v>
      </c>
      <c r="H1173" s="5">
        <v>17.574490000000001</v>
      </c>
      <c r="I1173" s="5">
        <v>5.0248720000000002</v>
      </c>
    </row>
    <row r="1174" spans="1:9" x14ac:dyDescent="0.35">
      <c r="A1174" s="6">
        <v>0.55540509259259263</v>
      </c>
      <c r="B1174" s="5">
        <v>98.050439999999995</v>
      </c>
      <c r="C1174" s="5">
        <v>99.817930000000004</v>
      </c>
      <c r="D1174" s="5">
        <v>99.648160000000004</v>
      </c>
      <c r="E1174" s="5">
        <v>93.008240000000001</v>
      </c>
      <c r="F1174" s="5">
        <v>27.615349999999999</v>
      </c>
      <c r="G1174" s="5">
        <v>24.26529</v>
      </c>
      <c r="H1174" s="5">
        <v>17.266310000000001</v>
      </c>
      <c r="I1174" s="5">
        <v>5.0249180000000004</v>
      </c>
    </row>
    <row r="1175" spans="1:9" x14ac:dyDescent="0.35">
      <c r="A1175" s="6">
        <v>0.55541666666666667</v>
      </c>
      <c r="B1175" s="5">
        <v>98.019649999999999</v>
      </c>
      <c r="C1175" s="5">
        <v>99.790030000000002</v>
      </c>
      <c r="D1175" s="5">
        <v>99.644840000000002</v>
      </c>
      <c r="E1175" s="5">
        <v>93.065669999999997</v>
      </c>
      <c r="F1175" s="5">
        <v>27.650839999999999</v>
      </c>
      <c r="G1175" s="5">
        <v>24.233899999999998</v>
      </c>
      <c r="H1175" s="5">
        <v>16.947089999999999</v>
      </c>
      <c r="I1175" s="5">
        <v>5.0256499999999997</v>
      </c>
    </row>
    <row r="1176" spans="1:9" x14ac:dyDescent="0.35">
      <c r="A1176" s="6">
        <v>0.55542824074074071</v>
      </c>
      <c r="B1176" s="5">
        <v>98.044200000000004</v>
      </c>
      <c r="C1176" s="5">
        <v>99.76079</v>
      </c>
      <c r="D1176" s="5">
        <v>99.637749999999997</v>
      </c>
      <c r="E1176" s="5">
        <v>93.17474</v>
      </c>
      <c r="F1176" s="5">
        <v>27.703220000000002</v>
      </c>
      <c r="G1176" s="5">
        <v>24.213709999999999</v>
      </c>
      <c r="H1176" s="5">
        <v>16.527000000000001</v>
      </c>
      <c r="I1176" s="5">
        <v>5.0274330000000003</v>
      </c>
    </row>
    <row r="1177" spans="1:9" x14ac:dyDescent="0.35">
      <c r="A1177" s="6">
        <v>0.55543981481481486</v>
      </c>
      <c r="B1177" s="5">
        <v>98.051439999999999</v>
      </c>
      <c r="C1177" s="5">
        <v>99.792310000000001</v>
      </c>
      <c r="D1177" s="5">
        <v>99.6755</v>
      </c>
      <c r="E1177" s="5">
        <v>93.225949999999997</v>
      </c>
      <c r="F1177" s="5">
        <v>27.724779999999999</v>
      </c>
      <c r="G1177" s="5">
        <v>24.273029999999999</v>
      </c>
      <c r="H1177" s="5">
        <v>15.44975</v>
      </c>
      <c r="I1177" s="5">
        <v>5.0297669999999997</v>
      </c>
    </row>
    <row r="1178" spans="1:9" x14ac:dyDescent="0.35">
      <c r="A1178" s="6">
        <v>0.5554513888888889</v>
      </c>
      <c r="B1178" s="5">
        <v>98.060159999999996</v>
      </c>
      <c r="C1178" s="5">
        <v>99.78349</v>
      </c>
      <c r="D1178" s="5">
        <v>99.656360000000006</v>
      </c>
      <c r="E1178" s="5">
        <v>93.31944</v>
      </c>
      <c r="F1178" s="5">
        <v>27.75412</v>
      </c>
      <c r="G1178" s="5">
        <v>24.225269999999998</v>
      </c>
      <c r="H1178" s="5">
        <v>14.543010000000001</v>
      </c>
      <c r="I1178" s="5">
        <v>5.0296750000000001</v>
      </c>
    </row>
    <row r="1179" spans="1:9" x14ac:dyDescent="0.35">
      <c r="A1179" s="6">
        <v>0.55546296296296294</v>
      </c>
      <c r="B1179" s="5">
        <v>98.022649999999999</v>
      </c>
      <c r="C1179" s="5">
        <v>99.81223</v>
      </c>
      <c r="D1179" s="5">
        <v>99.678979999999996</v>
      </c>
      <c r="E1179" s="5">
        <v>93.372140000000002</v>
      </c>
      <c r="F1179" s="5">
        <v>27.83071</v>
      </c>
      <c r="G1179" s="5">
        <v>24.259049999999998</v>
      </c>
      <c r="H1179" s="5">
        <v>14.248559999999999</v>
      </c>
      <c r="I1179" s="5">
        <v>5.0307269999999997</v>
      </c>
    </row>
    <row r="1180" spans="1:9" x14ac:dyDescent="0.35">
      <c r="A1180" s="6">
        <v>0.55547453703703698</v>
      </c>
      <c r="B1180" s="5">
        <v>98.031469999999999</v>
      </c>
      <c r="C1180" s="5">
        <v>99.762240000000006</v>
      </c>
      <c r="D1180" s="5">
        <v>99.653369999999995</v>
      </c>
      <c r="E1180" s="5">
        <v>93.461309999999997</v>
      </c>
      <c r="F1180" s="5">
        <v>27.865179999999999</v>
      </c>
      <c r="G1180" s="5">
        <v>24.267530000000001</v>
      </c>
      <c r="H1180" s="5">
        <v>14.264049999999999</v>
      </c>
      <c r="I1180" s="5">
        <v>5.0295829999999997</v>
      </c>
    </row>
    <row r="1181" spans="1:9" x14ac:dyDescent="0.35">
      <c r="A1181" s="6">
        <v>0.55548611111111112</v>
      </c>
      <c r="B1181" s="5">
        <v>98.056830000000005</v>
      </c>
      <c r="C1181" s="5">
        <v>99.812569999999994</v>
      </c>
      <c r="D1181" s="5">
        <v>99.674430000000001</v>
      </c>
      <c r="E1181" s="5">
        <v>93.619460000000004</v>
      </c>
      <c r="F1181" s="5">
        <v>27.882190000000001</v>
      </c>
      <c r="G1181" s="5">
        <v>24.279430000000001</v>
      </c>
      <c r="H1181" s="5">
        <v>14.13627</v>
      </c>
      <c r="I1181" s="5">
        <v>5.0279369999999997</v>
      </c>
    </row>
    <row r="1182" spans="1:9" x14ac:dyDescent="0.35">
      <c r="A1182" s="6">
        <v>0.55549768518518516</v>
      </c>
      <c r="B1182" s="5">
        <v>98.054910000000007</v>
      </c>
      <c r="C1182" s="5">
        <v>99.782200000000003</v>
      </c>
      <c r="D1182" s="5">
        <v>99.669870000000003</v>
      </c>
      <c r="E1182" s="5">
        <v>93.655159999999995</v>
      </c>
      <c r="F1182" s="5">
        <v>27.918880000000001</v>
      </c>
      <c r="G1182" s="5">
        <v>24.264250000000001</v>
      </c>
      <c r="H1182" s="5">
        <v>14.009029999999999</v>
      </c>
      <c r="I1182" s="5">
        <v>5.0246440000000003</v>
      </c>
    </row>
    <row r="1183" spans="1:9" x14ac:dyDescent="0.35">
      <c r="A1183" s="6">
        <v>0.55550925925925931</v>
      </c>
      <c r="B1183" s="5">
        <v>98.077640000000002</v>
      </c>
      <c r="C1183" s="5">
        <v>99.804140000000004</v>
      </c>
      <c r="D1183" s="5">
        <v>99.69462</v>
      </c>
      <c r="E1183" s="5">
        <v>93.729730000000004</v>
      </c>
      <c r="F1183" s="5">
        <v>27.979019999999998</v>
      </c>
      <c r="G1183" s="5">
        <v>24.252939999999999</v>
      </c>
      <c r="H1183" s="5">
        <v>13.986549999999999</v>
      </c>
      <c r="I1183" s="5">
        <v>5.0260619999999996</v>
      </c>
    </row>
    <row r="1184" spans="1:9" x14ac:dyDescent="0.35">
      <c r="A1184" s="6">
        <v>0.55552083333333335</v>
      </c>
      <c r="B1184" s="5">
        <v>98.02525</v>
      </c>
      <c r="C1184" s="5">
        <v>99.763570000000001</v>
      </c>
      <c r="D1184" s="5">
        <v>99.647800000000004</v>
      </c>
      <c r="E1184" s="5">
        <v>93.741780000000006</v>
      </c>
      <c r="F1184" s="5">
        <v>28.014230000000001</v>
      </c>
      <c r="G1184" s="5">
        <v>24.24183</v>
      </c>
      <c r="H1184" s="5">
        <v>13.870200000000001</v>
      </c>
      <c r="I1184" s="5">
        <v>5.0280740000000002</v>
      </c>
    </row>
    <row r="1185" spans="1:9" x14ac:dyDescent="0.35">
      <c r="A1185" s="6">
        <v>0.55553240740740739</v>
      </c>
      <c r="B1185" s="5">
        <v>98.032520000000005</v>
      </c>
      <c r="C1185" s="5">
        <v>99.767430000000004</v>
      </c>
      <c r="D1185" s="5">
        <v>99.648259999999993</v>
      </c>
      <c r="E1185" s="5">
        <v>93.774990000000003</v>
      </c>
      <c r="F1185" s="5">
        <v>28.044460000000001</v>
      </c>
      <c r="G1185" s="5">
        <v>24.283010000000001</v>
      </c>
      <c r="H1185" s="5">
        <v>13.684889999999999</v>
      </c>
      <c r="I1185" s="5">
        <v>5.030818</v>
      </c>
    </row>
    <row r="1186" spans="1:9" x14ac:dyDescent="0.35">
      <c r="A1186" s="6">
        <v>0.55554398148148143</v>
      </c>
      <c r="B1186" s="5">
        <v>98.023840000000007</v>
      </c>
      <c r="C1186" s="5">
        <v>99.769419999999997</v>
      </c>
      <c r="D1186" s="5">
        <v>99.642830000000004</v>
      </c>
      <c r="E1186" s="5">
        <v>93.841710000000006</v>
      </c>
      <c r="F1186" s="5">
        <v>28.07527</v>
      </c>
      <c r="G1186" s="5">
        <v>24.243130000000001</v>
      </c>
      <c r="H1186" s="5">
        <v>13.494680000000001</v>
      </c>
      <c r="I1186" s="5">
        <v>5.0320539999999996</v>
      </c>
    </row>
    <row r="1187" spans="1:9" x14ac:dyDescent="0.35">
      <c r="A1187" s="6">
        <v>0.55555555555555558</v>
      </c>
      <c r="B1187" s="5">
        <v>98.021799999999999</v>
      </c>
      <c r="C1187" s="5">
        <v>99.787750000000003</v>
      </c>
      <c r="D1187" s="5">
        <v>99.638120000000001</v>
      </c>
      <c r="E1187" s="5">
        <v>93.911600000000007</v>
      </c>
      <c r="F1187" s="5">
        <v>28.082439999999998</v>
      </c>
      <c r="G1187" s="5">
        <v>24.26857</v>
      </c>
      <c r="H1187" s="5">
        <v>13.463620000000001</v>
      </c>
      <c r="I1187" s="5">
        <v>5.0317790000000002</v>
      </c>
    </row>
    <row r="1188" spans="1:9" x14ac:dyDescent="0.35">
      <c r="A1188" s="6">
        <v>0.55556712962962962</v>
      </c>
      <c r="B1188" s="5">
        <v>98.038550000000001</v>
      </c>
      <c r="C1188" s="5">
        <v>99.776049999999998</v>
      </c>
      <c r="D1188" s="5">
        <v>99.630520000000004</v>
      </c>
      <c r="E1188" s="5">
        <v>93.955100000000002</v>
      </c>
      <c r="F1188" s="5">
        <v>28.160049999999998</v>
      </c>
      <c r="G1188" s="5">
        <v>24.25102</v>
      </c>
      <c r="H1188" s="5">
        <v>13.484019999999999</v>
      </c>
      <c r="I1188" s="5">
        <v>5.0317340000000002</v>
      </c>
    </row>
    <row r="1189" spans="1:9" x14ac:dyDescent="0.35">
      <c r="A1189" s="6">
        <v>0.55559027777777781</v>
      </c>
      <c r="B1189" s="5">
        <v>98.068349999999995</v>
      </c>
      <c r="C1189" s="5">
        <v>99.755099999999999</v>
      </c>
      <c r="D1189" s="5">
        <v>99.6601</v>
      </c>
      <c r="E1189" s="5">
        <v>94.035210000000006</v>
      </c>
      <c r="F1189" s="5">
        <v>28.189830000000001</v>
      </c>
      <c r="G1189" s="5">
        <v>24.253589999999999</v>
      </c>
      <c r="H1189" s="5">
        <v>13.542999999999999</v>
      </c>
      <c r="I1189" s="5">
        <v>5.0312299999999999</v>
      </c>
    </row>
    <row r="1190" spans="1:9" x14ac:dyDescent="0.35">
      <c r="A1190" s="6">
        <v>0.55560185185185185</v>
      </c>
      <c r="B1190" s="5">
        <v>98.059389999999993</v>
      </c>
      <c r="C1190" s="5">
        <v>99.775869999999998</v>
      </c>
      <c r="D1190" s="5">
        <v>99.64188</v>
      </c>
      <c r="E1190" s="5">
        <v>94.028630000000007</v>
      </c>
      <c r="F1190" s="5">
        <v>28.21331</v>
      </c>
      <c r="G1190" s="5">
        <v>24.276019999999999</v>
      </c>
      <c r="H1190" s="5">
        <v>13.44237</v>
      </c>
      <c r="I1190" s="5">
        <v>5.0293549999999998</v>
      </c>
    </row>
    <row r="1191" spans="1:9" x14ac:dyDescent="0.35">
      <c r="A1191" s="6">
        <v>0.55561342592592589</v>
      </c>
      <c r="B1191" s="5">
        <v>98.0124</v>
      </c>
      <c r="C1191" s="5">
        <v>99.753429999999994</v>
      </c>
      <c r="D1191" s="5">
        <v>99.640370000000004</v>
      </c>
      <c r="E1191" s="5">
        <v>94.076999999999998</v>
      </c>
      <c r="F1191" s="5">
        <v>28.257909999999999</v>
      </c>
      <c r="G1191" s="5">
        <v>24.234839999999998</v>
      </c>
      <c r="H1191" s="5">
        <v>13.269410000000001</v>
      </c>
      <c r="I1191" s="5">
        <v>5.0285770000000003</v>
      </c>
    </row>
    <row r="1192" spans="1:9" x14ac:dyDescent="0.35">
      <c r="A1192" s="6">
        <v>0.55562500000000004</v>
      </c>
      <c r="B1192" s="5">
        <v>98.036959999999993</v>
      </c>
      <c r="C1192" s="5">
        <v>99.767330000000001</v>
      </c>
      <c r="D1192" s="5">
        <v>99.65446</v>
      </c>
      <c r="E1192" s="5">
        <v>94.131060000000005</v>
      </c>
      <c r="F1192" s="5">
        <v>28.327590000000001</v>
      </c>
      <c r="G1192" s="5">
        <v>24.295249999999999</v>
      </c>
      <c r="H1192" s="5">
        <v>13.11778</v>
      </c>
      <c r="I1192" s="5">
        <v>5.0288519999999997</v>
      </c>
    </row>
    <row r="1193" spans="1:9" x14ac:dyDescent="0.35">
      <c r="A1193" s="6">
        <v>0.55563657407407407</v>
      </c>
      <c r="B1193" s="5">
        <v>98.052149999999997</v>
      </c>
      <c r="C1193" s="5">
        <v>99.815539999999999</v>
      </c>
      <c r="D1193" s="5">
        <v>99.630809999999997</v>
      </c>
      <c r="E1193" s="5">
        <v>94.162120000000002</v>
      </c>
      <c r="F1193" s="5">
        <v>28.385259999999999</v>
      </c>
      <c r="G1193" s="5">
        <v>24.29674</v>
      </c>
      <c r="H1193" s="5">
        <v>13.057180000000001</v>
      </c>
      <c r="I1193" s="5">
        <v>5.0275249999999998</v>
      </c>
    </row>
    <row r="1194" spans="1:9" x14ac:dyDescent="0.35">
      <c r="A1194" s="6">
        <v>0.55564814814814811</v>
      </c>
      <c r="B1194" s="5">
        <v>98.040019999999998</v>
      </c>
      <c r="C1194" s="5">
        <v>99.802940000000007</v>
      </c>
      <c r="D1194" s="5">
        <v>99.653909999999996</v>
      </c>
      <c r="E1194" s="5">
        <v>94.184740000000005</v>
      </c>
      <c r="F1194" s="5">
        <v>28.42238</v>
      </c>
      <c r="G1194" s="5">
        <v>24.289860000000001</v>
      </c>
      <c r="H1194" s="5">
        <v>13.03448</v>
      </c>
      <c r="I1194" s="5">
        <v>5.0289440000000001</v>
      </c>
    </row>
    <row r="1195" spans="1:9" x14ac:dyDescent="0.35">
      <c r="A1195" s="6">
        <v>0.55565972222222226</v>
      </c>
      <c r="B1195" s="5">
        <v>98.071560000000005</v>
      </c>
      <c r="C1195" s="5">
        <v>99.797910000000002</v>
      </c>
      <c r="D1195" s="5">
        <v>99.702719999999999</v>
      </c>
      <c r="E1195" s="5">
        <v>94.251239999999996</v>
      </c>
      <c r="F1195" s="5">
        <v>28.467400000000001</v>
      </c>
      <c r="G1195" s="5">
        <v>24.306260000000002</v>
      </c>
      <c r="H1195" s="5">
        <v>12.784280000000001</v>
      </c>
      <c r="I1195" s="5">
        <v>5.0288979999999999</v>
      </c>
    </row>
    <row r="1196" spans="1:9" x14ac:dyDescent="0.35">
      <c r="A1196" s="6">
        <v>0.5556712962962963</v>
      </c>
      <c r="B1196" s="5">
        <v>98.033659999999998</v>
      </c>
      <c r="C1196" s="5">
        <v>99.781599999999997</v>
      </c>
      <c r="D1196" s="5">
        <v>99.632059999999996</v>
      </c>
      <c r="E1196" s="5">
        <v>94.281720000000007</v>
      </c>
      <c r="F1196" s="5">
        <v>28.490860000000001</v>
      </c>
      <c r="G1196" s="5">
        <v>24.28227</v>
      </c>
      <c r="H1196" s="5">
        <v>12.58502</v>
      </c>
      <c r="I1196" s="5">
        <v>5.0276620000000003</v>
      </c>
    </row>
    <row r="1197" spans="1:9" x14ac:dyDescent="0.35">
      <c r="A1197" s="6">
        <v>0.55568287037037034</v>
      </c>
      <c r="B1197" s="5">
        <v>97.998189999999994</v>
      </c>
      <c r="C1197" s="5">
        <v>99.783100000000005</v>
      </c>
      <c r="D1197" s="5">
        <v>99.688609999999997</v>
      </c>
      <c r="E1197" s="5">
        <v>94.299289999999999</v>
      </c>
      <c r="F1197" s="5">
        <v>28.54252</v>
      </c>
      <c r="G1197" s="5">
        <v>24.3156</v>
      </c>
      <c r="H1197" s="5">
        <v>12.56546</v>
      </c>
      <c r="I1197" s="5">
        <v>5.0265190000000004</v>
      </c>
    </row>
    <row r="1198" spans="1:9" x14ac:dyDescent="0.35">
      <c r="A1198" s="6">
        <v>0.55569444444444438</v>
      </c>
      <c r="B1198" s="5">
        <v>97.970740000000006</v>
      </c>
      <c r="C1198" s="5">
        <v>99.734629999999996</v>
      </c>
      <c r="D1198" s="5">
        <v>99.648049999999998</v>
      </c>
      <c r="E1198" s="5">
        <v>94.360680000000002</v>
      </c>
      <c r="F1198" s="5">
        <v>28.546769999999999</v>
      </c>
      <c r="G1198" s="5">
        <v>24.273050000000001</v>
      </c>
      <c r="H1198" s="5">
        <v>12.30691</v>
      </c>
      <c r="I1198" s="5">
        <v>5.026885</v>
      </c>
    </row>
    <row r="1199" spans="1:9" x14ac:dyDescent="0.35">
      <c r="A1199" s="6">
        <v>0.55570601851851853</v>
      </c>
      <c r="B1199" s="5">
        <v>97.988929999999996</v>
      </c>
      <c r="C1199" s="5">
        <v>99.777100000000004</v>
      </c>
      <c r="D1199" s="5">
        <v>99.671390000000002</v>
      </c>
      <c r="E1199" s="5">
        <v>94.440839999999994</v>
      </c>
      <c r="F1199" s="5">
        <v>28.60868</v>
      </c>
      <c r="G1199" s="5">
        <v>24.275580000000001</v>
      </c>
      <c r="H1199" s="5">
        <v>12.051959999999999</v>
      </c>
      <c r="I1199" s="5">
        <v>5.024826</v>
      </c>
    </row>
    <row r="1200" spans="1:9" x14ac:dyDescent="0.35">
      <c r="A1200" s="6">
        <v>0.55571759259259257</v>
      </c>
      <c r="B1200" s="5">
        <v>98.010769999999994</v>
      </c>
      <c r="C1200" s="5">
        <v>99.763019999999997</v>
      </c>
      <c r="D1200" s="5">
        <v>99.668430000000001</v>
      </c>
      <c r="E1200" s="5">
        <v>94.517700000000005</v>
      </c>
      <c r="F1200" s="5">
        <v>28.664870000000001</v>
      </c>
      <c r="G1200" s="5">
        <v>24.274989999999999</v>
      </c>
      <c r="H1200" s="5">
        <v>11.82776</v>
      </c>
      <c r="I1200" s="5">
        <v>5.0245519999999999</v>
      </c>
    </row>
    <row r="1201" spans="1:9" x14ac:dyDescent="0.35">
      <c r="A1201" s="6">
        <v>0.55572916666666672</v>
      </c>
      <c r="B1201" s="5">
        <v>97.986350000000002</v>
      </c>
      <c r="C1201" s="5">
        <v>99.749080000000006</v>
      </c>
      <c r="D1201" s="5">
        <v>99.62518</v>
      </c>
      <c r="E1201" s="5">
        <v>94.517489999999995</v>
      </c>
      <c r="F1201" s="5">
        <v>28.653279999999999</v>
      </c>
      <c r="G1201" s="5">
        <v>24.248650000000001</v>
      </c>
      <c r="H1201" s="5">
        <v>10.12189</v>
      </c>
      <c r="I1201" s="5">
        <v>5.0233169999999996</v>
      </c>
    </row>
    <row r="1202" spans="1:9" x14ac:dyDescent="0.35">
      <c r="A1202" s="6">
        <v>0.55574074074074076</v>
      </c>
      <c r="B1202" s="5">
        <v>98.033370000000005</v>
      </c>
      <c r="C1202" s="5">
        <v>99.770650000000003</v>
      </c>
      <c r="D1202" s="5">
        <v>99.642979999999994</v>
      </c>
      <c r="E1202" s="5">
        <v>94.564070000000001</v>
      </c>
      <c r="F1202" s="5">
        <v>28.74071</v>
      </c>
      <c r="G1202" s="5">
        <v>24.320820000000001</v>
      </c>
      <c r="H1202" s="5">
        <v>8.3688380000000002</v>
      </c>
      <c r="I1202" s="5">
        <v>5.021579</v>
      </c>
    </row>
    <row r="1203" spans="1:9" x14ac:dyDescent="0.35">
      <c r="A1203" s="6">
        <v>0.5557523148148148</v>
      </c>
      <c r="B1203" s="5">
        <v>97.988780000000006</v>
      </c>
      <c r="C1203" s="5">
        <v>99.755970000000005</v>
      </c>
      <c r="D1203" s="5">
        <v>99.636529999999993</v>
      </c>
      <c r="E1203" s="5">
        <v>94.627319999999997</v>
      </c>
      <c r="F1203" s="5">
        <v>28.776520000000001</v>
      </c>
      <c r="G1203" s="5">
        <v>24.29467</v>
      </c>
      <c r="H1203" s="5">
        <v>10.063359999999999</v>
      </c>
      <c r="I1203" s="5">
        <v>5.0249639999999998</v>
      </c>
    </row>
    <row r="1204" spans="1:9" x14ac:dyDescent="0.35">
      <c r="A1204" s="6">
        <v>0.55576388888888884</v>
      </c>
      <c r="B1204" s="5">
        <v>98.004990000000006</v>
      </c>
      <c r="C1204" s="5">
        <v>99.783450000000002</v>
      </c>
      <c r="D1204" s="5">
        <v>99.660830000000004</v>
      </c>
      <c r="E1204" s="5">
        <v>94.659289999999999</v>
      </c>
      <c r="F1204" s="5">
        <v>28.791039999999999</v>
      </c>
      <c r="G1204" s="5">
        <v>24.283159999999999</v>
      </c>
      <c r="H1204" s="5">
        <v>13.72194</v>
      </c>
      <c r="I1204" s="5">
        <v>5.0276170000000002</v>
      </c>
    </row>
    <row r="1205" spans="1:9" x14ac:dyDescent="0.35">
      <c r="A1205" s="6">
        <v>0.55577546296296299</v>
      </c>
      <c r="B1205" s="5">
        <v>98.039699999999996</v>
      </c>
      <c r="C1205" s="5">
        <v>99.738659999999996</v>
      </c>
      <c r="D1205" s="5">
        <v>99.630539999999996</v>
      </c>
      <c r="E1205" s="5">
        <v>94.751980000000003</v>
      </c>
      <c r="F1205" s="5">
        <v>28.826409999999999</v>
      </c>
      <c r="G1205" s="5">
        <v>24.300730000000001</v>
      </c>
      <c r="H1205" s="5">
        <v>17.025549999999999</v>
      </c>
      <c r="I1205" s="5">
        <v>5.0302239999999996</v>
      </c>
    </row>
    <row r="1206" spans="1:9" x14ac:dyDescent="0.35">
      <c r="A1206" s="6">
        <v>0.55578703703703702</v>
      </c>
      <c r="B1206" s="5">
        <v>98.025270000000006</v>
      </c>
      <c r="C1206" s="5">
        <v>99.778180000000006</v>
      </c>
      <c r="D1206" s="5">
        <v>99.64443</v>
      </c>
      <c r="E1206" s="5">
        <v>94.805369999999996</v>
      </c>
      <c r="F1206" s="5">
        <v>28.916910000000001</v>
      </c>
      <c r="G1206" s="5">
        <v>24.300319999999999</v>
      </c>
      <c r="H1206" s="5">
        <v>18.99681</v>
      </c>
      <c r="I1206" s="5">
        <v>5.0336999999999996</v>
      </c>
    </row>
    <row r="1207" spans="1:9" x14ac:dyDescent="0.35">
      <c r="A1207" s="6">
        <v>0.55579861111111117</v>
      </c>
      <c r="B1207" s="5">
        <v>98.035690000000002</v>
      </c>
      <c r="C1207" s="5">
        <v>99.759799999999998</v>
      </c>
      <c r="D1207" s="5">
        <v>99.62621</v>
      </c>
      <c r="E1207" s="5">
        <v>94.827070000000006</v>
      </c>
      <c r="F1207" s="5">
        <v>28.975739999999998</v>
      </c>
      <c r="G1207" s="5">
        <v>24.308769999999999</v>
      </c>
      <c r="H1207" s="5">
        <v>20.226299999999998</v>
      </c>
      <c r="I1207" s="5">
        <v>5.0346609999999998</v>
      </c>
    </row>
    <row r="1208" spans="1:9" x14ac:dyDescent="0.35">
      <c r="A1208" s="6">
        <v>0.55581018518518521</v>
      </c>
      <c r="B1208" s="5">
        <v>98.062989999999999</v>
      </c>
      <c r="C1208" s="5">
        <v>99.801029999999997</v>
      </c>
      <c r="D1208" s="5">
        <v>99.666910000000001</v>
      </c>
      <c r="E1208" s="5">
        <v>94.870859999999993</v>
      </c>
      <c r="F1208" s="5">
        <v>29.008600000000001</v>
      </c>
      <c r="G1208" s="5">
        <v>24.313379999999999</v>
      </c>
      <c r="H1208" s="5">
        <v>20.127289999999999</v>
      </c>
      <c r="I1208" s="5">
        <v>5.033792</v>
      </c>
    </row>
    <row r="1209" spans="1:9" x14ac:dyDescent="0.35">
      <c r="A1209" s="6">
        <v>0.55582175925925925</v>
      </c>
      <c r="B1209" s="5">
        <v>98.032169999999994</v>
      </c>
      <c r="C1209" s="5">
        <v>99.801789999999997</v>
      </c>
      <c r="D1209" s="5">
        <v>99.655839999999998</v>
      </c>
      <c r="E1209" s="5">
        <v>94.887730000000005</v>
      </c>
      <c r="F1209" s="5">
        <v>29.072399999999998</v>
      </c>
      <c r="G1209" s="5">
        <v>24.320409999999999</v>
      </c>
      <c r="H1209" s="5">
        <v>19.017749999999999</v>
      </c>
      <c r="I1209" s="5">
        <v>5.0325110000000004</v>
      </c>
    </row>
    <row r="1210" spans="1:9" x14ac:dyDescent="0.35">
      <c r="A1210" s="6">
        <v>0.55583333333333329</v>
      </c>
      <c r="B1210" s="5">
        <v>98.054919999999996</v>
      </c>
      <c r="C1210" s="5">
        <v>99.811000000000007</v>
      </c>
      <c r="D1210" s="5">
        <v>99.673220000000001</v>
      </c>
      <c r="E1210" s="5">
        <v>94.938609999999997</v>
      </c>
      <c r="F1210" s="5">
        <v>29.11027</v>
      </c>
      <c r="G1210" s="5">
        <v>24.32949</v>
      </c>
      <c r="H1210" s="5">
        <v>18.243310000000001</v>
      </c>
      <c r="I1210" s="5">
        <v>5.0325569999999997</v>
      </c>
    </row>
    <row r="1211" spans="1:9" x14ac:dyDescent="0.35">
      <c r="A1211" s="6">
        <v>0.55584490740740744</v>
      </c>
      <c r="B1211" s="5">
        <v>98.058530000000005</v>
      </c>
      <c r="C1211" s="5">
        <v>99.777799999999999</v>
      </c>
      <c r="D1211" s="5">
        <v>99.664680000000004</v>
      </c>
      <c r="E1211" s="5">
        <v>94.972809999999996</v>
      </c>
      <c r="F1211" s="5">
        <v>29.169969999999999</v>
      </c>
      <c r="G1211" s="5">
        <v>24.330629999999999</v>
      </c>
      <c r="H1211" s="5">
        <v>17.801369999999999</v>
      </c>
      <c r="I1211" s="5">
        <v>5.029172</v>
      </c>
    </row>
    <row r="1212" spans="1:9" x14ac:dyDescent="0.35">
      <c r="A1212" s="6">
        <v>0.55585648148148148</v>
      </c>
      <c r="B1212" s="5">
        <v>98.058970000000002</v>
      </c>
      <c r="C1212" s="5">
        <v>99.774870000000007</v>
      </c>
      <c r="D1212" s="5">
        <v>99.658389999999997</v>
      </c>
      <c r="E1212" s="5">
        <v>95.021029999999996</v>
      </c>
      <c r="F1212" s="5">
        <v>29.200780000000002</v>
      </c>
      <c r="G1212" s="5">
        <v>24.318439999999999</v>
      </c>
      <c r="H1212" s="5">
        <v>17.60126</v>
      </c>
      <c r="I1212" s="5">
        <v>5.0280279999999999</v>
      </c>
    </row>
    <row r="1213" spans="1:9" x14ac:dyDescent="0.35">
      <c r="A1213" s="6">
        <v>0.55586805555555552</v>
      </c>
      <c r="B1213" s="5">
        <v>98.039590000000004</v>
      </c>
      <c r="C1213" s="5">
        <v>99.781750000000002</v>
      </c>
      <c r="D1213" s="5">
        <v>99.677059999999997</v>
      </c>
      <c r="E1213" s="5">
        <v>95.055099999999996</v>
      </c>
      <c r="F1213" s="5">
        <v>29.250969999999999</v>
      </c>
      <c r="G1213" s="5">
        <v>24.34581</v>
      </c>
      <c r="H1213" s="5">
        <v>17.353670000000001</v>
      </c>
      <c r="I1213" s="5">
        <v>5.0244150000000003</v>
      </c>
    </row>
    <row r="1214" spans="1:9" x14ac:dyDescent="0.35">
      <c r="A1214" s="6">
        <v>0.55587962962962967</v>
      </c>
      <c r="B1214" s="5">
        <v>98.017560000000003</v>
      </c>
      <c r="C1214" s="5">
        <v>99.741389999999996</v>
      </c>
      <c r="D1214" s="5">
        <v>99.640079999999998</v>
      </c>
      <c r="E1214" s="5">
        <v>95.101050000000001</v>
      </c>
      <c r="F1214" s="5">
        <v>29.300979999999999</v>
      </c>
      <c r="G1214" s="5">
        <v>24.298539999999999</v>
      </c>
      <c r="H1214" s="5">
        <v>17.151720000000001</v>
      </c>
      <c r="I1214" s="5">
        <v>5.0223100000000001</v>
      </c>
    </row>
    <row r="1215" spans="1:9" x14ac:dyDescent="0.35">
      <c r="A1215" s="6">
        <v>0.55589120370370371</v>
      </c>
      <c r="B1215" s="5">
        <v>98.001360000000005</v>
      </c>
      <c r="C1215" s="5">
        <v>99.7517</v>
      </c>
      <c r="D1215" s="5">
        <v>99.633510000000001</v>
      </c>
      <c r="E1215" s="5">
        <v>95.113749999999996</v>
      </c>
      <c r="F1215" s="5">
        <v>29.34442</v>
      </c>
      <c r="G1215" s="5">
        <v>24.340160000000001</v>
      </c>
      <c r="H1215" s="5">
        <v>17.185929999999999</v>
      </c>
      <c r="I1215" s="5">
        <v>5.024095</v>
      </c>
    </row>
    <row r="1216" spans="1:9" x14ac:dyDescent="0.35">
      <c r="A1216" s="6">
        <v>0.55590277777777775</v>
      </c>
      <c r="B1216" s="5">
        <v>98.013400000000004</v>
      </c>
      <c r="C1216" s="5">
        <v>99.741389999999996</v>
      </c>
      <c r="D1216" s="5">
        <v>99.655079999999998</v>
      </c>
      <c r="E1216" s="5">
        <v>95.174440000000004</v>
      </c>
      <c r="F1216" s="5">
        <v>29.361280000000001</v>
      </c>
      <c r="G1216" s="5">
        <v>24.32666</v>
      </c>
      <c r="H1216" s="5">
        <v>17.167829999999999</v>
      </c>
      <c r="I1216" s="5">
        <v>5.0253300000000003</v>
      </c>
    </row>
    <row r="1217" spans="1:9" x14ac:dyDescent="0.35">
      <c r="A1217" s="6">
        <v>0.55591435185185178</v>
      </c>
      <c r="B1217" s="5">
        <v>98.010509999999996</v>
      </c>
      <c r="C1217" s="5">
        <v>99.731049999999996</v>
      </c>
      <c r="D1217" s="5">
        <v>99.666210000000007</v>
      </c>
      <c r="E1217" s="5">
        <v>95.243229999999997</v>
      </c>
      <c r="F1217" s="5">
        <v>29.416149999999998</v>
      </c>
      <c r="G1217" s="5">
        <v>24.32067</v>
      </c>
      <c r="H1217" s="5">
        <v>17.060749999999999</v>
      </c>
      <c r="I1217" s="5">
        <v>5.0261979999999999</v>
      </c>
    </row>
    <row r="1218" spans="1:9" x14ac:dyDescent="0.35">
      <c r="A1218" s="6">
        <v>0.55592592592592593</v>
      </c>
      <c r="B1218" s="5">
        <v>98.037409999999994</v>
      </c>
      <c r="C1218" s="5">
        <v>99.739220000000003</v>
      </c>
      <c r="D1218" s="5">
        <v>99.615870000000001</v>
      </c>
      <c r="E1218" s="5">
        <v>95.289879999999997</v>
      </c>
      <c r="F1218" s="5">
        <v>29.473800000000001</v>
      </c>
      <c r="G1218" s="5">
        <v>24.304790000000001</v>
      </c>
      <c r="H1218" s="5">
        <v>16.312470000000001</v>
      </c>
      <c r="I1218" s="5">
        <v>5.0260619999999996</v>
      </c>
    </row>
    <row r="1219" spans="1:9" x14ac:dyDescent="0.35">
      <c r="A1219" s="6">
        <v>0.55593749999999997</v>
      </c>
      <c r="B1219" s="5">
        <v>98.018860000000004</v>
      </c>
      <c r="C1219" s="5">
        <v>99.760710000000003</v>
      </c>
      <c r="D1219" s="5">
        <v>99.626769999999993</v>
      </c>
      <c r="E1219" s="5">
        <v>95.333590000000001</v>
      </c>
      <c r="F1219" s="5">
        <v>29.500060000000001</v>
      </c>
      <c r="G1219" s="5">
        <v>24.349540000000001</v>
      </c>
      <c r="H1219" s="5">
        <v>15.19035</v>
      </c>
      <c r="I1219" s="5">
        <v>5.0261979999999999</v>
      </c>
    </row>
    <row r="1220" spans="1:9" x14ac:dyDescent="0.35">
      <c r="A1220" s="6">
        <v>0.55594907407407412</v>
      </c>
      <c r="B1220" s="5">
        <v>98.010639999999995</v>
      </c>
      <c r="C1220" s="5">
        <v>99.758840000000006</v>
      </c>
      <c r="D1220" s="5">
        <v>99.642110000000002</v>
      </c>
      <c r="E1220" s="5">
        <v>95.348060000000004</v>
      </c>
      <c r="F1220" s="5">
        <v>29.561520000000002</v>
      </c>
      <c r="G1220" s="5">
        <v>24.33972</v>
      </c>
      <c r="H1220" s="5">
        <v>14.665649999999999</v>
      </c>
      <c r="I1220" s="5">
        <v>5.0245059999999997</v>
      </c>
    </row>
    <row r="1221" spans="1:9" x14ac:dyDescent="0.35">
      <c r="A1221" s="6">
        <v>0.55596064814814816</v>
      </c>
      <c r="B1221" s="5">
        <v>98.031869999999998</v>
      </c>
      <c r="C1221" s="5">
        <v>99.766159999999999</v>
      </c>
      <c r="D1221" s="5">
        <v>99.621049999999997</v>
      </c>
      <c r="E1221" s="5">
        <v>95.399889999999999</v>
      </c>
      <c r="F1221" s="5">
        <v>29.621970000000001</v>
      </c>
      <c r="G1221" s="5">
        <v>24.337980000000002</v>
      </c>
      <c r="H1221" s="5">
        <v>14.44852</v>
      </c>
      <c r="I1221" s="5">
        <v>5.0229509999999999</v>
      </c>
    </row>
    <row r="1222" spans="1:9" x14ac:dyDescent="0.35">
      <c r="A1222" s="6">
        <v>0.5559722222222222</v>
      </c>
      <c r="B1222" s="5">
        <v>98.034229999999994</v>
      </c>
      <c r="C1222" s="5">
        <v>99.783479999999997</v>
      </c>
      <c r="D1222" s="5">
        <v>99.656949999999995</v>
      </c>
      <c r="E1222" s="5">
        <v>95.454350000000005</v>
      </c>
      <c r="F1222" s="5">
        <v>29.674050000000001</v>
      </c>
      <c r="G1222" s="5">
        <v>24.352959999999999</v>
      </c>
      <c r="H1222" s="5">
        <v>14.381790000000001</v>
      </c>
      <c r="I1222" s="5">
        <v>5.0217159999999996</v>
      </c>
    </row>
    <row r="1223" spans="1:9" x14ac:dyDescent="0.35">
      <c r="A1223" s="6">
        <v>0.55598379629629624</v>
      </c>
      <c r="B1223" s="5">
        <v>98.021640000000005</v>
      </c>
      <c r="C1223" s="5">
        <v>99.752529999999993</v>
      </c>
      <c r="D1223" s="5">
        <v>99.632940000000005</v>
      </c>
      <c r="E1223" s="5">
        <v>95.466220000000007</v>
      </c>
      <c r="F1223" s="5">
        <v>29.707799999999999</v>
      </c>
      <c r="G1223" s="5">
        <v>24.34478</v>
      </c>
      <c r="H1223" s="5">
        <v>14.19985</v>
      </c>
      <c r="I1223" s="5">
        <v>5.0260150000000001</v>
      </c>
    </row>
    <row r="1224" spans="1:9" x14ac:dyDescent="0.35">
      <c r="A1224" s="6">
        <v>0.55599537037037039</v>
      </c>
      <c r="B1224" s="5">
        <v>98.055049999999994</v>
      </c>
      <c r="C1224" s="5">
        <v>99.75</v>
      </c>
      <c r="D1224" s="5">
        <v>99.637860000000003</v>
      </c>
      <c r="E1224" s="5">
        <v>95.464129999999997</v>
      </c>
      <c r="F1224" s="5">
        <v>29.764559999999999</v>
      </c>
      <c r="G1224" s="5">
        <v>24.388670000000001</v>
      </c>
      <c r="H1224" s="5">
        <v>13.98211</v>
      </c>
      <c r="I1224" s="5">
        <v>5.0274330000000003</v>
      </c>
    </row>
    <row r="1225" spans="1:9" x14ac:dyDescent="0.35">
      <c r="A1225" s="6">
        <v>0.55600694444444443</v>
      </c>
      <c r="B1225" s="5">
        <v>98.047240000000002</v>
      </c>
      <c r="C1225" s="5">
        <v>99.759789999999995</v>
      </c>
      <c r="D1225" s="5">
        <v>99.661649999999995</v>
      </c>
      <c r="E1225" s="5">
        <v>95.577860000000001</v>
      </c>
      <c r="F1225" s="5">
        <v>29.809750000000001</v>
      </c>
      <c r="G1225" s="5">
        <v>24.325289999999999</v>
      </c>
      <c r="H1225" s="5">
        <v>13.862299999999999</v>
      </c>
      <c r="I1225" s="5">
        <v>5.0283949999999997</v>
      </c>
    </row>
    <row r="1226" spans="1:9" x14ac:dyDescent="0.35">
      <c r="A1226" s="6">
        <v>0.55601851851851858</v>
      </c>
      <c r="B1226" s="5">
        <v>98.044049999999999</v>
      </c>
      <c r="C1226" s="5">
        <v>99.745320000000007</v>
      </c>
      <c r="D1226" s="5">
        <v>99.625050000000002</v>
      </c>
      <c r="E1226" s="5">
        <v>95.591449999999995</v>
      </c>
      <c r="F1226" s="5">
        <v>29.852429999999998</v>
      </c>
      <c r="G1226" s="5">
        <v>24.359400000000001</v>
      </c>
      <c r="H1226" s="5">
        <v>13.631589999999999</v>
      </c>
      <c r="I1226" s="5">
        <v>5.028715</v>
      </c>
    </row>
    <row r="1227" spans="1:9" x14ac:dyDescent="0.35">
      <c r="A1227" s="6">
        <v>0.55603009259259262</v>
      </c>
      <c r="B1227" s="5">
        <v>98.017690000000002</v>
      </c>
      <c r="C1227" s="5">
        <v>99.745090000000005</v>
      </c>
      <c r="D1227" s="5">
        <v>99.629230000000007</v>
      </c>
      <c r="E1227" s="5">
        <v>95.625370000000004</v>
      </c>
      <c r="F1227" s="5">
        <v>29.920660000000002</v>
      </c>
      <c r="G1227" s="5">
        <v>24.346119999999999</v>
      </c>
      <c r="H1227" s="5">
        <v>13.447889999999999</v>
      </c>
      <c r="I1227" s="5">
        <v>5.0271590000000002</v>
      </c>
    </row>
    <row r="1228" spans="1:9" x14ac:dyDescent="0.35">
      <c r="A1228" s="6">
        <v>0.55604166666666666</v>
      </c>
      <c r="B1228" s="5">
        <v>98.043769999999995</v>
      </c>
      <c r="C1228" s="5">
        <v>99.745800000000003</v>
      </c>
      <c r="D1228" s="5">
        <v>99.65522</v>
      </c>
      <c r="E1228" s="5">
        <v>95.665779999999998</v>
      </c>
      <c r="F1228" s="5">
        <v>29.954249999999998</v>
      </c>
      <c r="G1228" s="5">
        <v>24.364419999999999</v>
      </c>
      <c r="H1228" s="5">
        <v>13.431710000000001</v>
      </c>
      <c r="I1228" s="5">
        <v>5.0253750000000004</v>
      </c>
    </row>
    <row r="1229" spans="1:9" x14ac:dyDescent="0.35">
      <c r="A1229" s="6">
        <v>0.5560532407407407</v>
      </c>
      <c r="B1229" s="5">
        <v>98.037689999999998</v>
      </c>
      <c r="C1229" s="5">
        <v>99.742940000000004</v>
      </c>
      <c r="D1229" s="5">
        <v>99.644720000000007</v>
      </c>
      <c r="E1229" s="5">
        <v>95.691059999999993</v>
      </c>
      <c r="F1229" s="5">
        <v>30.00883</v>
      </c>
      <c r="G1229" s="5">
        <v>24.349689999999999</v>
      </c>
      <c r="H1229" s="5">
        <v>13.289809999999999</v>
      </c>
      <c r="I1229" s="5">
        <v>5.0242769999999997</v>
      </c>
    </row>
    <row r="1230" spans="1:9" x14ac:dyDescent="0.35">
      <c r="A1230" s="6">
        <v>0.55606481481481485</v>
      </c>
      <c r="B1230" s="5">
        <v>98.067920000000001</v>
      </c>
      <c r="C1230" s="5">
        <v>99.766369999999995</v>
      </c>
      <c r="D1230" s="5">
        <v>99.643280000000004</v>
      </c>
      <c r="E1230" s="5">
        <v>95.733440000000002</v>
      </c>
      <c r="F1230" s="5">
        <v>30.074269999999999</v>
      </c>
      <c r="G1230" s="5">
        <v>24.386749999999999</v>
      </c>
      <c r="H1230" s="5">
        <v>13.132580000000001</v>
      </c>
      <c r="I1230" s="5">
        <v>5.0229049999999997</v>
      </c>
    </row>
    <row r="1231" spans="1:9" x14ac:dyDescent="0.35">
      <c r="A1231" s="6">
        <v>0.55607638888888888</v>
      </c>
      <c r="B1231" s="5">
        <v>98.028099999999995</v>
      </c>
      <c r="C1231" s="5">
        <v>99.751549999999995</v>
      </c>
      <c r="D1231" s="5">
        <v>99.660690000000002</v>
      </c>
      <c r="E1231" s="5">
        <v>95.750540000000001</v>
      </c>
      <c r="F1231" s="5">
        <v>30.131620000000002</v>
      </c>
      <c r="G1231" s="5">
        <v>24.38261</v>
      </c>
      <c r="H1231" s="5">
        <v>13.000959999999999</v>
      </c>
      <c r="I1231" s="5">
        <v>5.0238659999999999</v>
      </c>
    </row>
    <row r="1232" spans="1:9" x14ac:dyDescent="0.35">
      <c r="A1232" s="6">
        <v>0.55608796296296303</v>
      </c>
      <c r="B1232" s="5">
        <v>98.017139999999998</v>
      </c>
      <c r="C1232" s="5">
        <v>99.751720000000006</v>
      </c>
      <c r="D1232" s="5">
        <v>99.621359999999996</v>
      </c>
      <c r="E1232" s="5">
        <v>95.769360000000006</v>
      </c>
      <c r="F1232" s="5">
        <v>30.176659999999998</v>
      </c>
      <c r="G1232" s="5">
        <v>24.391500000000001</v>
      </c>
      <c r="H1232" s="5">
        <v>13.07544</v>
      </c>
      <c r="I1232" s="5">
        <v>5.0226300000000004</v>
      </c>
    </row>
    <row r="1233" spans="1:9" x14ac:dyDescent="0.35">
      <c r="A1233" s="6">
        <v>0.55609953703703707</v>
      </c>
      <c r="B1233" s="5">
        <v>98.024379999999994</v>
      </c>
      <c r="C1233" s="5">
        <v>99.791030000000006</v>
      </c>
      <c r="D1233" s="5">
        <v>99.631259999999997</v>
      </c>
      <c r="E1233" s="5">
        <v>95.796880000000002</v>
      </c>
      <c r="F1233" s="5">
        <v>30.237089999999998</v>
      </c>
      <c r="G1233" s="5">
        <v>24.372309999999999</v>
      </c>
      <c r="H1233" s="5">
        <v>13.038309999999999</v>
      </c>
      <c r="I1233" s="5">
        <v>5.018834</v>
      </c>
    </row>
    <row r="1234" spans="1:9" x14ac:dyDescent="0.35">
      <c r="A1234" s="6">
        <v>0.55611111111111111</v>
      </c>
      <c r="B1234" s="5">
        <v>98.041449999999998</v>
      </c>
      <c r="C1234" s="5">
        <v>99.757440000000003</v>
      </c>
      <c r="D1234" s="5">
        <v>99.680819999999997</v>
      </c>
      <c r="E1234" s="5">
        <v>95.860860000000002</v>
      </c>
      <c r="F1234" s="5">
        <v>30.294589999999999</v>
      </c>
      <c r="G1234" s="5">
        <v>24.393920000000001</v>
      </c>
      <c r="H1234" s="5">
        <v>12.786049999999999</v>
      </c>
      <c r="I1234" s="5">
        <v>5.0180559999999996</v>
      </c>
    </row>
    <row r="1235" spans="1:9" x14ac:dyDescent="0.35">
      <c r="A1235" s="6">
        <v>0.55612268518518515</v>
      </c>
      <c r="B1235" s="5">
        <v>98.055449999999993</v>
      </c>
      <c r="C1235" s="5">
        <v>99.750619999999998</v>
      </c>
      <c r="D1235" s="5">
        <v>99.638710000000003</v>
      </c>
      <c r="E1235" s="5">
        <v>95.859409999999997</v>
      </c>
      <c r="F1235" s="5">
        <v>30.33436</v>
      </c>
      <c r="G1235" s="5">
        <v>24.371449999999999</v>
      </c>
      <c r="H1235" s="5">
        <v>12.50149</v>
      </c>
      <c r="I1235" s="5">
        <v>5.0167299999999999</v>
      </c>
    </row>
    <row r="1236" spans="1:9" x14ac:dyDescent="0.35">
      <c r="A1236" s="6">
        <v>0.55613425925925919</v>
      </c>
      <c r="B1236" s="5">
        <v>98.033169999999998</v>
      </c>
      <c r="C1236" s="5">
        <v>99.767750000000007</v>
      </c>
      <c r="D1236" s="5">
        <v>99.62294</v>
      </c>
      <c r="E1236" s="5">
        <v>95.901129999999995</v>
      </c>
      <c r="F1236" s="5">
        <v>30.42398</v>
      </c>
      <c r="G1236" s="5">
        <v>24.403300000000002</v>
      </c>
      <c r="H1236" s="5">
        <v>12.288349999999999</v>
      </c>
      <c r="I1236" s="5">
        <v>5.0155409999999998</v>
      </c>
    </row>
    <row r="1237" spans="1:9" x14ac:dyDescent="0.35">
      <c r="A1237" s="6">
        <v>0.55614583333333334</v>
      </c>
      <c r="B1237" s="5">
        <v>98.037980000000005</v>
      </c>
      <c r="C1237" s="5">
        <v>99.769270000000006</v>
      </c>
      <c r="D1237" s="5">
        <v>99.617530000000002</v>
      </c>
      <c r="E1237" s="5">
        <v>95.924980000000005</v>
      </c>
      <c r="F1237" s="5">
        <v>30.459499999999998</v>
      </c>
      <c r="G1237" s="5">
        <v>24.379010000000001</v>
      </c>
      <c r="H1237" s="5">
        <v>12.141769999999999</v>
      </c>
      <c r="I1237" s="5">
        <v>5.0182390000000003</v>
      </c>
    </row>
    <row r="1238" spans="1:9" x14ac:dyDescent="0.35">
      <c r="A1238" s="6">
        <v>0.55615740740740738</v>
      </c>
      <c r="B1238" s="5">
        <v>98.042860000000005</v>
      </c>
      <c r="C1238" s="5">
        <v>99.795640000000006</v>
      </c>
      <c r="D1238" s="5">
        <v>99.632850000000005</v>
      </c>
      <c r="E1238" s="5">
        <v>95.961789999999993</v>
      </c>
      <c r="F1238" s="5">
        <v>30.50395</v>
      </c>
      <c r="G1238" s="5">
        <v>24.429490000000001</v>
      </c>
      <c r="H1238" s="5">
        <v>12.217090000000001</v>
      </c>
      <c r="I1238" s="5">
        <v>5.02318</v>
      </c>
    </row>
    <row r="1239" spans="1:9" x14ac:dyDescent="0.35">
      <c r="A1239" s="6">
        <v>0.55616898148148153</v>
      </c>
      <c r="B1239" s="5">
        <v>98.069789999999998</v>
      </c>
      <c r="C1239" s="5">
        <v>99.796599999999998</v>
      </c>
      <c r="D1239" s="5">
        <v>99.669309999999996</v>
      </c>
      <c r="E1239" s="5">
        <v>95.990359999999995</v>
      </c>
      <c r="F1239" s="5">
        <v>30.568930000000002</v>
      </c>
      <c r="G1239" s="5">
        <v>24.395409999999998</v>
      </c>
      <c r="H1239" s="5">
        <v>12.315110000000001</v>
      </c>
      <c r="I1239" s="5">
        <v>5.023911</v>
      </c>
    </row>
    <row r="1240" spans="1:9" x14ac:dyDescent="0.35">
      <c r="A1240" s="6">
        <v>0.55618055555555557</v>
      </c>
      <c r="B1240" s="5">
        <v>98.057749999999999</v>
      </c>
      <c r="C1240" s="5">
        <v>99.749570000000006</v>
      </c>
      <c r="D1240" s="5">
        <v>99.656000000000006</v>
      </c>
      <c r="E1240" s="5">
        <v>96.068629999999999</v>
      </c>
      <c r="F1240" s="5">
        <v>30.638480000000001</v>
      </c>
      <c r="G1240" s="5">
        <v>24.418030000000002</v>
      </c>
      <c r="H1240" s="5">
        <v>12.1295</v>
      </c>
      <c r="I1240" s="5">
        <v>5.0267020000000002</v>
      </c>
    </row>
    <row r="1241" spans="1:9" x14ac:dyDescent="0.35">
      <c r="A1241" s="6">
        <v>0.55619212962962961</v>
      </c>
      <c r="B1241" s="5">
        <v>98.041150000000002</v>
      </c>
      <c r="C1241" s="5">
        <v>99.768609999999995</v>
      </c>
      <c r="D1241" s="5">
        <v>99.667299999999997</v>
      </c>
      <c r="E1241" s="5">
        <v>96.075789999999998</v>
      </c>
      <c r="F1241" s="5">
        <v>30.652570000000001</v>
      </c>
      <c r="G1241" s="5">
        <v>24.421710000000001</v>
      </c>
      <c r="H1241" s="5">
        <v>12.01445</v>
      </c>
      <c r="I1241" s="5">
        <v>5.0293999999999999</v>
      </c>
    </row>
    <row r="1242" spans="1:9" x14ac:dyDescent="0.35">
      <c r="A1242" s="6">
        <v>0.55620370370370364</v>
      </c>
      <c r="B1242" s="5">
        <v>98.032730000000001</v>
      </c>
      <c r="C1242" s="5">
        <v>99.774050000000003</v>
      </c>
      <c r="D1242" s="5">
        <v>99.672129999999996</v>
      </c>
      <c r="E1242" s="5">
        <v>96.112560000000002</v>
      </c>
      <c r="F1242" s="5">
        <v>30.72223</v>
      </c>
      <c r="G1242" s="5">
        <v>24.416989999999998</v>
      </c>
      <c r="H1242" s="5">
        <v>11.342790000000001</v>
      </c>
      <c r="I1242" s="5">
        <v>5.0312299999999999</v>
      </c>
    </row>
    <row r="1243" spans="1:9" x14ac:dyDescent="0.35">
      <c r="A1243" s="6">
        <v>0.55621527777777779</v>
      </c>
      <c r="B1243" s="5">
        <v>98.050520000000006</v>
      </c>
      <c r="C1243" s="5">
        <v>99.770820000000001</v>
      </c>
      <c r="D1243" s="5">
        <v>99.673220000000001</v>
      </c>
      <c r="E1243" s="5">
        <v>96.132419999999996</v>
      </c>
      <c r="F1243" s="5">
        <v>30.772410000000001</v>
      </c>
      <c r="G1243" s="5">
        <v>24.481380000000001</v>
      </c>
      <c r="H1243" s="5">
        <v>9.3257429999999992</v>
      </c>
      <c r="I1243" s="5">
        <v>5.031002</v>
      </c>
    </row>
    <row r="1244" spans="1:9" x14ac:dyDescent="0.35">
      <c r="A1244" s="6">
        <v>0.55622685185185183</v>
      </c>
      <c r="B1244" s="5">
        <v>98.079300000000003</v>
      </c>
      <c r="C1244" s="5">
        <v>99.784639999999996</v>
      </c>
      <c r="D1244" s="5">
        <v>99.632270000000005</v>
      </c>
      <c r="E1244" s="5">
        <v>96.166920000000005</v>
      </c>
      <c r="F1244" s="5">
        <v>30.847239999999999</v>
      </c>
      <c r="G1244" s="5">
        <v>24.439710000000002</v>
      </c>
      <c r="H1244" s="5">
        <v>9.6271719999999998</v>
      </c>
      <c r="I1244" s="5">
        <v>5.0304070000000003</v>
      </c>
    </row>
    <row r="1245" spans="1:9" x14ac:dyDescent="0.35">
      <c r="A1245" s="6">
        <v>0.55623842592592598</v>
      </c>
      <c r="B1245" s="5">
        <v>98.046170000000004</v>
      </c>
      <c r="C1245" s="5">
        <v>99.762439999999998</v>
      </c>
      <c r="D1245" s="5">
        <v>99.675240000000002</v>
      </c>
      <c r="E1245" s="5">
        <v>96.202719999999999</v>
      </c>
      <c r="F1245" s="5">
        <v>30.879950000000001</v>
      </c>
      <c r="G1245" s="5">
        <v>24.428000000000001</v>
      </c>
      <c r="H1245" s="5">
        <v>12.46476</v>
      </c>
      <c r="I1245" s="5">
        <v>5.0297669999999997</v>
      </c>
    </row>
    <row r="1246" spans="1:9" x14ac:dyDescent="0.35">
      <c r="A1246" s="6">
        <v>0.55625000000000002</v>
      </c>
      <c r="B1246" s="5">
        <v>98.062529999999995</v>
      </c>
      <c r="C1246" s="5">
        <v>99.756870000000006</v>
      </c>
      <c r="D1246" s="5">
        <v>99.676670000000001</v>
      </c>
      <c r="E1246" s="5">
        <v>96.200329999999994</v>
      </c>
      <c r="F1246" s="5">
        <v>30.932310000000001</v>
      </c>
      <c r="G1246" s="5">
        <v>24.4405</v>
      </c>
      <c r="H1246" s="5">
        <v>15.695349999999999</v>
      </c>
      <c r="I1246" s="5">
        <v>5.0283949999999997</v>
      </c>
    </row>
    <row r="1247" spans="1:9" x14ac:dyDescent="0.35">
      <c r="A1247" s="6">
        <v>0.55626157407407406</v>
      </c>
      <c r="B1247" s="5">
        <v>98.103359999999995</v>
      </c>
      <c r="C1247" s="5">
        <v>99.772660000000002</v>
      </c>
      <c r="D1247" s="5">
        <v>99.660210000000006</v>
      </c>
      <c r="E1247" s="5">
        <v>96.234769999999997</v>
      </c>
      <c r="F1247" s="5">
        <v>31.01154</v>
      </c>
      <c r="G1247" s="5">
        <v>24.48986</v>
      </c>
      <c r="H1247" s="5">
        <v>18.273990000000001</v>
      </c>
      <c r="I1247" s="5">
        <v>5.0271129999999999</v>
      </c>
    </row>
    <row r="1248" spans="1:9" x14ac:dyDescent="0.35">
      <c r="A1248" s="6">
        <v>0.5562731481481481</v>
      </c>
      <c r="B1248" s="5">
        <v>98.036050000000003</v>
      </c>
      <c r="C1248" s="5">
        <v>99.77046</v>
      </c>
      <c r="D1248" s="5">
        <v>99.658019999999993</v>
      </c>
      <c r="E1248" s="5">
        <v>96.265140000000002</v>
      </c>
      <c r="F1248" s="5">
        <v>31.042349999999999</v>
      </c>
      <c r="G1248" s="5">
        <v>24.467839999999999</v>
      </c>
      <c r="H1248" s="5">
        <v>19.879390000000001</v>
      </c>
      <c r="I1248" s="5">
        <v>5.0271129999999999</v>
      </c>
    </row>
    <row r="1249" spans="1:9" x14ac:dyDescent="0.35">
      <c r="A1249" s="6">
        <v>0.55628472222222225</v>
      </c>
      <c r="B1249" s="5">
        <v>97.967799999999997</v>
      </c>
      <c r="C1249" s="5">
        <v>99.745379999999997</v>
      </c>
      <c r="D1249" s="5">
        <v>99.650800000000004</v>
      </c>
      <c r="E1249" s="5">
        <v>96.297479999999993</v>
      </c>
      <c r="F1249" s="5">
        <v>31.122589999999999</v>
      </c>
      <c r="G1249" s="5">
        <v>24.46312</v>
      </c>
      <c r="H1249" s="5">
        <v>20.236730000000001</v>
      </c>
      <c r="I1249" s="5">
        <v>5.0304529999999996</v>
      </c>
    </row>
    <row r="1250" spans="1:9" x14ac:dyDescent="0.35">
      <c r="A1250" s="6">
        <v>0.55629629629629629</v>
      </c>
      <c r="B1250" s="5">
        <v>98.027950000000004</v>
      </c>
      <c r="C1250" s="5">
        <v>99.766080000000002</v>
      </c>
      <c r="D1250" s="5">
        <v>99.726070000000007</v>
      </c>
      <c r="E1250" s="5">
        <v>96.329689999999999</v>
      </c>
      <c r="F1250" s="5">
        <v>31.173940000000002</v>
      </c>
      <c r="G1250" s="5">
        <v>24.472159999999999</v>
      </c>
      <c r="H1250" s="5">
        <v>19.095140000000001</v>
      </c>
      <c r="I1250" s="5">
        <v>5.0279369999999997</v>
      </c>
    </row>
    <row r="1251" spans="1:9" x14ac:dyDescent="0.35">
      <c r="A1251" s="6">
        <v>0.55630787037037044</v>
      </c>
      <c r="B1251" s="5">
        <v>98.083100000000002</v>
      </c>
      <c r="C1251" s="5">
        <v>99.799890000000005</v>
      </c>
      <c r="D1251" s="5">
        <v>99.706000000000003</v>
      </c>
      <c r="E1251" s="5">
        <v>96.371449999999996</v>
      </c>
      <c r="F1251" s="5">
        <v>31.227640000000001</v>
      </c>
      <c r="G1251" s="5">
        <v>24.476469999999999</v>
      </c>
      <c r="H1251" s="5">
        <v>18.233650000000001</v>
      </c>
      <c r="I1251" s="5">
        <v>5.0262440000000002</v>
      </c>
    </row>
    <row r="1252" spans="1:9" x14ac:dyDescent="0.35">
      <c r="A1252" s="6">
        <v>0.55631944444444448</v>
      </c>
      <c r="B1252" s="5">
        <v>98.099879999999999</v>
      </c>
      <c r="C1252" s="5">
        <v>99.755350000000007</v>
      </c>
      <c r="D1252" s="5">
        <v>99.686899999999994</v>
      </c>
      <c r="E1252" s="5">
        <v>96.421210000000002</v>
      </c>
      <c r="F1252" s="5">
        <v>31.292919999999999</v>
      </c>
      <c r="G1252" s="5">
        <v>24.531669999999998</v>
      </c>
      <c r="H1252" s="5">
        <v>17.888269999999999</v>
      </c>
      <c r="I1252" s="5">
        <v>5.0256499999999997</v>
      </c>
    </row>
    <row r="1253" spans="1:9" x14ac:dyDescent="0.35">
      <c r="A1253" s="6">
        <v>0.55633101851851852</v>
      </c>
      <c r="B1253" s="5">
        <v>98.08811</v>
      </c>
      <c r="C1253" s="5">
        <v>99.761529999999993</v>
      </c>
      <c r="D1253" s="5">
        <v>99.692959999999999</v>
      </c>
      <c r="E1253" s="5">
        <v>96.448840000000004</v>
      </c>
      <c r="F1253" s="5">
        <v>31.364809999999999</v>
      </c>
      <c r="G1253" s="5">
        <v>24.51426</v>
      </c>
      <c r="H1253" s="5">
        <v>17.899080000000001</v>
      </c>
      <c r="I1253" s="5">
        <v>5.0268389999999998</v>
      </c>
    </row>
    <row r="1254" spans="1:9" x14ac:dyDescent="0.35">
      <c r="A1254" s="6">
        <v>0.55634259259259256</v>
      </c>
      <c r="B1254" s="5">
        <v>98.080889999999997</v>
      </c>
      <c r="C1254" s="5">
        <v>99.782859999999999</v>
      </c>
      <c r="D1254" s="5">
        <v>99.65607</v>
      </c>
      <c r="E1254" s="5">
        <v>96.462209999999999</v>
      </c>
      <c r="F1254" s="5">
        <v>31.403680000000001</v>
      </c>
      <c r="G1254" s="5">
        <v>24.515789999999999</v>
      </c>
      <c r="H1254" s="5">
        <v>17.954149999999998</v>
      </c>
      <c r="I1254" s="5">
        <v>5.0296750000000001</v>
      </c>
    </row>
    <row r="1255" spans="1:9" x14ac:dyDescent="0.35">
      <c r="A1255" s="6">
        <v>0.55635416666666659</v>
      </c>
      <c r="B1255" s="5">
        <v>98.047619999999995</v>
      </c>
      <c r="C1255" s="5">
        <v>99.775239999999997</v>
      </c>
      <c r="D1255" s="5">
        <v>99.684929999999994</v>
      </c>
      <c r="E1255" s="5">
        <v>96.495009999999994</v>
      </c>
      <c r="F1255" s="5">
        <v>31.437270000000002</v>
      </c>
      <c r="G1255" s="5">
        <v>24.484960000000001</v>
      </c>
      <c r="H1255" s="5">
        <v>17.591819999999998</v>
      </c>
      <c r="I1255" s="5">
        <v>5.0283949999999997</v>
      </c>
    </row>
    <row r="1256" spans="1:9" x14ac:dyDescent="0.35">
      <c r="A1256" s="6">
        <v>0.55636574074074074</v>
      </c>
      <c r="B1256" s="5">
        <v>98.048810000000003</v>
      </c>
      <c r="C1256" s="5">
        <v>99.779430000000005</v>
      </c>
      <c r="D1256" s="5">
        <v>99.648709999999994</v>
      </c>
      <c r="E1256" s="5">
        <v>96.526880000000006</v>
      </c>
      <c r="F1256" s="5">
        <v>31.483630000000002</v>
      </c>
      <c r="G1256" s="5">
        <v>24.463229999999999</v>
      </c>
      <c r="H1256" s="5">
        <v>17.172350000000002</v>
      </c>
      <c r="I1256" s="5">
        <v>5.0274330000000003</v>
      </c>
    </row>
    <row r="1257" spans="1:9" x14ac:dyDescent="0.35">
      <c r="A1257" s="6">
        <v>0.55637731481481478</v>
      </c>
      <c r="B1257" s="5">
        <v>98.004099999999994</v>
      </c>
      <c r="C1257" s="5">
        <v>99.760769999999994</v>
      </c>
      <c r="D1257" s="5">
        <v>99.634389999999996</v>
      </c>
      <c r="E1257" s="5">
        <v>96.491579999999999</v>
      </c>
      <c r="F1257" s="5">
        <v>31.562259999999998</v>
      </c>
      <c r="G1257" s="5">
        <v>24.478259999999999</v>
      </c>
      <c r="H1257" s="5">
        <v>16.95008</v>
      </c>
      <c r="I1257" s="5">
        <v>5.0269769999999996</v>
      </c>
    </row>
    <row r="1258" spans="1:9" x14ac:dyDescent="0.35">
      <c r="A1258" s="6">
        <v>0.55638888888888893</v>
      </c>
      <c r="B1258" s="5">
        <v>98.043030000000002</v>
      </c>
      <c r="C1258" s="5">
        <v>99.731480000000005</v>
      </c>
      <c r="D1258" s="5">
        <v>99.612849999999995</v>
      </c>
      <c r="E1258" s="5">
        <v>96.542869999999994</v>
      </c>
      <c r="F1258" s="5">
        <v>31.548770000000001</v>
      </c>
      <c r="G1258" s="5">
        <v>24.464310000000001</v>
      </c>
      <c r="H1258" s="5">
        <v>16.754180000000002</v>
      </c>
      <c r="I1258" s="5">
        <v>5.0267480000000004</v>
      </c>
    </row>
    <row r="1259" spans="1:9" x14ac:dyDescent="0.35">
      <c r="A1259" s="6">
        <v>0.55640046296296297</v>
      </c>
      <c r="B1259" s="5">
        <v>98.065010000000001</v>
      </c>
      <c r="C1259" s="5">
        <v>99.745900000000006</v>
      </c>
      <c r="D1259" s="5">
        <v>99.623329999999996</v>
      </c>
      <c r="E1259" s="5">
        <v>96.574740000000006</v>
      </c>
      <c r="F1259" s="5">
        <v>31.613759999999999</v>
      </c>
      <c r="G1259" s="5">
        <v>24.48555</v>
      </c>
      <c r="H1259" s="5">
        <v>16.19528</v>
      </c>
      <c r="I1259" s="5">
        <v>5.0272050000000004</v>
      </c>
    </row>
    <row r="1260" spans="1:9" x14ac:dyDescent="0.35">
      <c r="A1260" s="6">
        <v>0.55642361111111105</v>
      </c>
      <c r="B1260" s="5">
        <v>98.026070000000004</v>
      </c>
      <c r="C1260" s="5">
        <v>99.739109999999997</v>
      </c>
      <c r="D1260" s="5">
        <v>99.612530000000007</v>
      </c>
      <c r="E1260" s="5">
        <v>96.545460000000006</v>
      </c>
      <c r="F1260" s="5">
        <v>31.712039999999998</v>
      </c>
      <c r="G1260" s="5">
        <v>24.486149999999999</v>
      </c>
      <c r="H1260" s="5">
        <v>14.883559999999999</v>
      </c>
      <c r="I1260" s="5">
        <v>5.0265190000000004</v>
      </c>
    </row>
    <row r="1261" spans="1:9" x14ac:dyDescent="0.35">
      <c r="A1261" s="6">
        <v>0.5564351851851852</v>
      </c>
      <c r="B1261" s="5">
        <v>98.005840000000006</v>
      </c>
      <c r="C1261" s="5">
        <v>99.747339999999994</v>
      </c>
      <c r="D1261" s="5">
        <v>99.616669999999999</v>
      </c>
      <c r="E1261" s="5">
        <v>96.59975</v>
      </c>
      <c r="F1261" s="5">
        <v>31.784949999999998</v>
      </c>
      <c r="G1261" s="5">
        <v>24.52617</v>
      </c>
      <c r="H1261" s="5">
        <v>14.188499999999999</v>
      </c>
      <c r="I1261" s="5">
        <v>5.0245519999999999</v>
      </c>
    </row>
    <row r="1262" spans="1:9" x14ac:dyDescent="0.35">
      <c r="A1262" s="6">
        <v>0.55644675925925924</v>
      </c>
      <c r="B1262" s="5">
        <v>98.025469999999999</v>
      </c>
      <c r="C1262" s="5">
        <v>99.770889999999994</v>
      </c>
      <c r="D1262" s="5">
        <v>99.644130000000004</v>
      </c>
      <c r="E1262" s="5">
        <v>96.620289999999997</v>
      </c>
      <c r="F1262" s="5">
        <v>31.8611</v>
      </c>
      <c r="G1262" s="5">
        <v>24.518170000000001</v>
      </c>
      <c r="H1262" s="5">
        <v>13.988009999999999</v>
      </c>
      <c r="I1262" s="5">
        <v>5.0238199999999997</v>
      </c>
    </row>
    <row r="1263" spans="1:9" x14ac:dyDescent="0.35">
      <c r="A1263" s="6">
        <v>0.55645833333333339</v>
      </c>
      <c r="B1263" s="5">
        <v>98.031440000000003</v>
      </c>
      <c r="C1263" s="5">
        <v>99.744119999999995</v>
      </c>
      <c r="D1263" s="5">
        <v>99.646100000000004</v>
      </c>
      <c r="E1263" s="5">
        <v>96.647379999999998</v>
      </c>
      <c r="F1263" s="5">
        <v>31.936050000000002</v>
      </c>
      <c r="G1263" s="5">
        <v>24.54392</v>
      </c>
      <c r="H1263" s="5">
        <v>13.841670000000001</v>
      </c>
      <c r="I1263" s="5">
        <v>5.0230430000000004</v>
      </c>
    </row>
    <row r="1264" spans="1:9" x14ac:dyDescent="0.35">
      <c r="A1264" s="6">
        <v>0.55646990740740743</v>
      </c>
      <c r="B1264" s="5">
        <v>98.074650000000005</v>
      </c>
      <c r="C1264" s="5">
        <v>99.780839999999998</v>
      </c>
      <c r="D1264" s="5">
        <v>99.701639999999998</v>
      </c>
      <c r="E1264" s="5">
        <v>96.707269999999994</v>
      </c>
      <c r="F1264" s="5">
        <v>31.979189999999999</v>
      </c>
      <c r="G1264" s="5">
        <v>24.520849999999999</v>
      </c>
      <c r="H1264" s="5">
        <v>13.65352</v>
      </c>
      <c r="I1264" s="5">
        <v>5.0245519999999999</v>
      </c>
    </row>
    <row r="1265" spans="1:9" x14ac:dyDescent="0.35">
      <c r="A1265" s="6">
        <v>0.55648148148148147</v>
      </c>
      <c r="B1265" s="5">
        <v>98.070610000000002</v>
      </c>
      <c r="C1265" s="5">
        <v>99.761859999999999</v>
      </c>
      <c r="D1265" s="5">
        <v>99.656880000000001</v>
      </c>
      <c r="E1265" s="5">
        <v>96.636700000000005</v>
      </c>
      <c r="F1265" s="5">
        <v>32.00985</v>
      </c>
      <c r="G1265" s="5">
        <v>24.52721</v>
      </c>
      <c r="H1265" s="5">
        <v>13.34135</v>
      </c>
      <c r="I1265" s="5">
        <v>5.0234079999999999</v>
      </c>
    </row>
    <row r="1266" spans="1:9" x14ac:dyDescent="0.35">
      <c r="A1266" s="6">
        <v>0.5564930555555555</v>
      </c>
      <c r="B1266" s="5">
        <v>98.061679999999996</v>
      </c>
      <c r="C1266" s="5">
        <v>99.737639999999999</v>
      </c>
      <c r="D1266" s="5">
        <v>99.668019999999999</v>
      </c>
      <c r="E1266" s="5">
        <v>96.686840000000004</v>
      </c>
      <c r="F1266" s="5">
        <v>32.070869999999999</v>
      </c>
      <c r="G1266" s="5">
        <v>24.565149999999999</v>
      </c>
      <c r="H1266" s="5">
        <v>13.1266</v>
      </c>
      <c r="I1266" s="5">
        <v>5.0203899999999999</v>
      </c>
    </row>
    <row r="1267" spans="1:9" x14ac:dyDescent="0.35">
      <c r="A1267" s="6">
        <v>0.55650462962962965</v>
      </c>
      <c r="B1267" s="5">
        <v>98.034909999999996</v>
      </c>
      <c r="C1267" s="5">
        <v>99.755870000000002</v>
      </c>
      <c r="D1267" s="5">
        <v>99.640829999999994</v>
      </c>
      <c r="E1267" s="5">
        <v>96.711879999999994</v>
      </c>
      <c r="F1267" s="5">
        <v>32.171230000000001</v>
      </c>
      <c r="G1267" s="5">
        <v>24.549530000000001</v>
      </c>
      <c r="H1267" s="5">
        <v>13.04223</v>
      </c>
      <c r="I1267" s="5">
        <v>5.0210759999999999</v>
      </c>
    </row>
    <row r="1268" spans="1:9" x14ac:dyDescent="0.35">
      <c r="A1268" s="6">
        <v>0.55651620370370369</v>
      </c>
      <c r="B1268" s="5">
        <v>98.053979999999996</v>
      </c>
      <c r="C1268" s="5">
        <v>99.792519999999996</v>
      </c>
      <c r="D1268" s="5">
        <v>99.67698</v>
      </c>
      <c r="E1268" s="5">
        <v>96.79092</v>
      </c>
      <c r="F1268" s="5">
        <v>32.239879999999999</v>
      </c>
      <c r="G1268" s="5">
        <v>24.55537</v>
      </c>
      <c r="H1268" s="5">
        <v>13.06025</v>
      </c>
      <c r="I1268" s="5">
        <v>5.0202520000000002</v>
      </c>
    </row>
    <row r="1269" spans="1:9" x14ac:dyDescent="0.35">
      <c r="A1269" s="6">
        <v>0.55652777777777784</v>
      </c>
      <c r="B1269" s="5">
        <v>98.041970000000006</v>
      </c>
      <c r="C1269" s="5">
        <v>99.762829999999994</v>
      </c>
      <c r="D1269" s="5">
        <v>99.66216</v>
      </c>
      <c r="E1269" s="5">
        <v>96.787350000000004</v>
      </c>
      <c r="F1269" s="5">
        <v>32.258659999999999</v>
      </c>
      <c r="G1269" s="5">
        <v>24.54552</v>
      </c>
      <c r="H1269" s="5">
        <v>13.174759999999999</v>
      </c>
      <c r="I1269" s="5">
        <v>5.0212589999999997</v>
      </c>
    </row>
    <row r="1270" spans="1:9" x14ac:dyDescent="0.35">
      <c r="A1270" s="6">
        <v>0.55653935185185188</v>
      </c>
      <c r="B1270" s="5">
        <v>98.062219999999996</v>
      </c>
      <c r="C1270" s="5">
        <v>99.764380000000003</v>
      </c>
      <c r="D1270" s="5">
        <v>99.626930000000002</v>
      </c>
      <c r="E1270" s="5">
        <v>96.831050000000005</v>
      </c>
      <c r="F1270" s="5">
        <v>32.320709999999998</v>
      </c>
      <c r="G1270" s="5">
        <v>24.5351</v>
      </c>
      <c r="H1270" s="5">
        <v>13.0443</v>
      </c>
      <c r="I1270" s="5">
        <v>5.0213960000000002</v>
      </c>
    </row>
    <row r="1271" spans="1:9" x14ac:dyDescent="0.35">
      <c r="A1271" s="6">
        <v>0.55655092592592592</v>
      </c>
      <c r="B1271" s="5">
        <v>98.026660000000007</v>
      </c>
      <c r="C1271" s="5">
        <v>99.724260000000001</v>
      </c>
      <c r="D1271" s="5">
        <v>99.622020000000006</v>
      </c>
      <c r="E1271" s="5">
        <v>96.8035</v>
      </c>
      <c r="F1271" s="5">
        <v>32.357810000000001</v>
      </c>
      <c r="G1271" s="5">
        <v>24.546849999999999</v>
      </c>
      <c r="H1271" s="5">
        <v>13.00464</v>
      </c>
      <c r="I1271" s="5">
        <v>5.0207560000000004</v>
      </c>
    </row>
    <row r="1272" spans="1:9" x14ac:dyDescent="0.35">
      <c r="A1272" s="6">
        <v>0.55656249999999996</v>
      </c>
      <c r="B1272" s="5">
        <v>98.053979999999996</v>
      </c>
      <c r="C1272" s="5">
        <v>99.724019999999996</v>
      </c>
      <c r="D1272" s="5">
        <v>99.619550000000004</v>
      </c>
      <c r="E1272" s="5">
        <v>96.795190000000005</v>
      </c>
      <c r="F1272" s="5">
        <v>32.435139999999997</v>
      </c>
      <c r="G1272" s="5">
        <v>24.583939999999998</v>
      </c>
      <c r="H1272" s="5">
        <v>13.13687</v>
      </c>
      <c r="I1272" s="5">
        <v>5.0195670000000003</v>
      </c>
    </row>
    <row r="1273" spans="1:9" x14ac:dyDescent="0.35">
      <c r="A1273" s="6">
        <v>0.556574074074074</v>
      </c>
      <c r="B1273" s="5">
        <v>98.044030000000006</v>
      </c>
      <c r="C1273" s="5">
        <v>99.767849999999996</v>
      </c>
      <c r="D1273" s="5">
        <v>99.630350000000007</v>
      </c>
      <c r="E1273" s="5">
        <v>96.863370000000003</v>
      </c>
      <c r="F1273" s="5">
        <v>32.503790000000002</v>
      </c>
      <c r="G1273" s="5">
        <v>24.55969</v>
      </c>
      <c r="H1273" s="5">
        <v>12.95241</v>
      </c>
      <c r="I1273" s="5">
        <v>5.0191540000000003</v>
      </c>
    </row>
    <row r="1274" spans="1:9" x14ac:dyDescent="0.35">
      <c r="A1274" s="6">
        <v>0.55658564814814815</v>
      </c>
      <c r="B1274" s="5">
        <v>98.059460000000001</v>
      </c>
      <c r="C1274" s="5">
        <v>99.765209999999996</v>
      </c>
      <c r="D1274" s="5">
        <v>99.678349999999995</v>
      </c>
      <c r="E1274" s="5">
        <v>96.922240000000002</v>
      </c>
      <c r="F1274" s="5">
        <v>32.585509999999999</v>
      </c>
      <c r="G1274" s="5">
        <v>24.564160000000001</v>
      </c>
      <c r="H1274" s="5">
        <v>12.72845</v>
      </c>
      <c r="I1274" s="5">
        <v>5.0232260000000002</v>
      </c>
    </row>
    <row r="1275" spans="1:9" x14ac:dyDescent="0.35">
      <c r="A1275" s="6">
        <v>0.55659722222222219</v>
      </c>
      <c r="B1275" s="5">
        <v>98.031720000000007</v>
      </c>
      <c r="C1275" s="5">
        <v>99.76643</v>
      </c>
      <c r="D1275" s="5">
        <v>99.621729999999999</v>
      </c>
      <c r="E1275" s="5">
        <v>96.905429999999996</v>
      </c>
      <c r="F1275" s="5">
        <v>32.61251</v>
      </c>
      <c r="G1275" s="5">
        <v>24.563669999999998</v>
      </c>
      <c r="H1275" s="5">
        <v>12.539149999999999</v>
      </c>
      <c r="I1275" s="5">
        <v>5.0236830000000001</v>
      </c>
    </row>
    <row r="1276" spans="1:9" x14ac:dyDescent="0.35">
      <c r="A1276" s="6">
        <v>0.55660879629629634</v>
      </c>
      <c r="B1276" s="5">
        <v>98.058189999999996</v>
      </c>
      <c r="C1276" s="5">
        <v>99.756450000000001</v>
      </c>
      <c r="D1276" s="5">
        <v>99.662099999999995</v>
      </c>
      <c r="E1276" s="5">
        <v>96.945499999999996</v>
      </c>
      <c r="F1276" s="5">
        <v>32.700519999999997</v>
      </c>
      <c r="G1276" s="5">
        <v>24.573340000000002</v>
      </c>
      <c r="H1276" s="5">
        <v>12.331989999999999</v>
      </c>
      <c r="I1276" s="5">
        <v>5.0257870000000002</v>
      </c>
    </row>
    <row r="1277" spans="1:9" x14ac:dyDescent="0.35">
      <c r="A1277" s="6">
        <v>0.55662037037037038</v>
      </c>
      <c r="B1277" s="5">
        <v>98.034000000000006</v>
      </c>
      <c r="C1277" s="5">
        <v>99.743589999999998</v>
      </c>
      <c r="D1277" s="5">
        <v>99.682270000000003</v>
      </c>
      <c r="E1277" s="5">
        <v>96.969759999999994</v>
      </c>
      <c r="F1277" s="5">
        <v>32.758609999999997</v>
      </c>
      <c r="G1277" s="5">
        <v>24.58569</v>
      </c>
      <c r="H1277" s="5">
        <v>12.090920000000001</v>
      </c>
      <c r="I1277" s="5">
        <v>5.024826</v>
      </c>
    </row>
    <row r="1278" spans="1:9" x14ac:dyDescent="0.35">
      <c r="A1278" s="6">
        <v>0.55663194444444442</v>
      </c>
      <c r="B1278" s="5">
        <v>98.051540000000003</v>
      </c>
      <c r="C1278" s="5">
        <v>99.772800000000004</v>
      </c>
      <c r="D1278" s="5">
        <v>99.676140000000004</v>
      </c>
      <c r="E1278" s="5">
        <v>96.964449999999999</v>
      </c>
      <c r="F1278" s="5">
        <v>32.831090000000003</v>
      </c>
      <c r="G1278" s="5">
        <v>24.591529999999999</v>
      </c>
      <c r="H1278" s="5">
        <v>11.878539999999999</v>
      </c>
      <c r="I1278" s="5">
        <v>5.0223560000000003</v>
      </c>
    </row>
    <row r="1279" spans="1:9" x14ac:dyDescent="0.35">
      <c r="A1279" s="6">
        <v>0.55664351851851845</v>
      </c>
      <c r="B1279" s="5">
        <v>98.044129999999996</v>
      </c>
      <c r="C1279" s="5">
        <v>99.762</v>
      </c>
      <c r="D1279" s="5">
        <v>99.647480000000002</v>
      </c>
      <c r="E1279" s="5">
        <v>96.954120000000003</v>
      </c>
      <c r="F1279" s="5">
        <v>32.883180000000003</v>
      </c>
      <c r="G1279" s="5">
        <v>24.61307</v>
      </c>
      <c r="H1279" s="5">
        <v>11.604179999999999</v>
      </c>
      <c r="I1279" s="5">
        <v>5.0209380000000001</v>
      </c>
    </row>
    <row r="1280" spans="1:9" x14ac:dyDescent="0.35">
      <c r="A1280" s="6">
        <v>0.5566550925925926</v>
      </c>
      <c r="B1280" s="5">
        <v>98.037949999999995</v>
      </c>
      <c r="C1280" s="5">
        <v>99.740359999999995</v>
      </c>
      <c r="D1280" s="5">
        <v>99.668239999999997</v>
      </c>
      <c r="E1280" s="5">
        <v>96.988349999999997</v>
      </c>
      <c r="F1280" s="5">
        <v>32.93524</v>
      </c>
      <c r="G1280" s="5">
        <v>24.65652</v>
      </c>
      <c r="H1280" s="5">
        <v>11.44319</v>
      </c>
      <c r="I1280" s="5">
        <v>5.0247349999999997</v>
      </c>
    </row>
    <row r="1281" spans="1:9" x14ac:dyDescent="0.35">
      <c r="A1281" s="6">
        <v>0.55666666666666664</v>
      </c>
      <c r="B1281" s="5">
        <v>98.041700000000006</v>
      </c>
      <c r="C1281" s="5">
        <v>99.729870000000005</v>
      </c>
      <c r="D1281" s="5">
        <v>99.632660000000001</v>
      </c>
      <c r="E1281" s="5">
        <v>97.021699999999996</v>
      </c>
      <c r="F1281" s="5">
        <v>32.965609999999998</v>
      </c>
      <c r="G1281" s="5">
        <v>24.597329999999999</v>
      </c>
      <c r="H1281" s="5">
        <v>11.501480000000001</v>
      </c>
      <c r="I1281" s="5">
        <v>5.0288979999999999</v>
      </c>
    </row>
    <row r="1282" spans="1:9" x14ac:dyDescent="0.35">
      <c r="A1282" s="6">
        <v>0.55667824074074079</v>
      </c>
      <c r="B1282" s="5">
        <v>98.008399999999995</v>
      </c>
      <c r="C1282" s="5">
        <v>99.733140000000006</v>
      </c>
      <c r="D1282" s="5">
        <v>99.643559999999994</v>
      </c>
      <c r="E1282" s="5">
        <v>97.080020000000005</v>
      </c>
      <c r="F1282" s="5">
        <v>33.054519999999997</v>
      </c>
      <c r="G1282" s="5">
        <v>24.593019999999999</v>
      </c>
      <c r="H1282" s="5">
        <v>11.46022</v>
      </c>
      <c r="I1282" s="5">
        <v>5.0296750000000001</v>
      </c>
    </row>
    <row r="1283" spans="1:9" x14ac:dyDescent="0.35">
      <c r="A1283" s="6">
        <v>0.55668981481481483</v>
      </c>
      <c r="B1283" s="5">
        <v>98.041849999999997</v>
      </c>
      <c r="C1283" s="5">
        <v>99.773449999999997</v>
      </c>
      <c r="D1283" s="5">
        <v>99.64734</v>
      </c>
      <c r="E1283" s="5">
        <v>97.108760000000004</v>
      </c>
      <c r="F1283" s="5">
        <v>33.101599999999998</v>
      </c>
      <c r="G1283" s="5">
        <v>24.58644</v>
      </c>
      <c r="H1283" s="5">
        <v>11.314109999999999</v>
      </c>
      <c r="I1283" s="5">
        <v>5.0288979999999999</v>
      </c>
    </row>
    <row r="1284" spans="1:9" x14ac:dyDescent="0.35">
      <c r="A1284" s="6">
        <v>0.55670138888888887</v>
      </c>
      <c r="B1284" s="5">
        <v>98.028400000000005</v>
      </c>
      <c r="C1284" s="5">
        <v>99.701989999999995</v>
      </c>
      <c r="D1284" s="5">
        <v>99.637209999999996</v>
      </c>
      <c r="E1284" s="5">
        <v>97.076769999999996</v>
      </c>
      <c r="F1284" s="5">
        <v>33.149720000000002</v>
      </c>
      <c r="G1284" s="5">
        <v>24.611129999999999</v>
      </c>
      <c r="H1284" s="5">
        <v>9.6186589999999992</v>
      </c>
      <c r="I1284" s="5">
        <v>5.0296750000000001</v>
      </c>
    </row>
    <row r="1285" spans="1:9" x14ac:dyDescent="0.35">
      <c r="A1285" s="6">
        <v>0.55671296296296291</v>
      </c>
      <c r="B1285" s="5">
        <v>98.014499999999998</v>
      </c>
      <c r="C1285" s="5">
        <v>99.731639999999999</v>
      </c>
      <c r="D1285" s="5">
        <v>99.634469999999993</v>
      </c>
      <c r="E1285" s="5">
        <v>97.132050000000007</v>
      </c>
      <c r="F1285" s="5">
        <v>33.216920000000002</v>
      </c>
      <c r="G1285" s="5">
        <v>24.626909999999999</v>
      </c>
      <c r="H1285" s="5">
        <v>8.7188180000000006</v>
      </c>
      <c r="I1285" s="5">
        <v>5.0323289999999998</v>
      </c>
    </row>
    <row r="1286" spans="1:9" x14ac:dyDescent="0.35">
      <c r="A1286" s="6">
        <v>0.55672453703703706</v>
      </c>
      <c r="B1286" s="5">
        <v>98.03389</v>
      </c>
      <c r="C1286" s="5">
        <v>99.782740000000004</v>
      </c>
      <c r="D1286" s="5">
        <v>99.659419999999997</v>
      </c>
      <c r="E1286" s="5">
        <v>97.145309999999995</v>
      </c>
      <c r="F1286" s="5">
        <v>33.310209999999998</v>
      </c>
      <c r="G1286" s="5">
        <v>24.66414</v>
      </c>
      <c r="H1286" s="5">
        <v>10.74967</v>
      </c>
      <c r="I1286" s="5">
        <v>5.0330139999999997</v>
      </c>
    </row>
    <row r="1287" spans="1:9" x14ac:dyDescent="0.35">
      <c r="A1287" s="6">
        <v>0.5567361111111111</v>
      </c>
      <c r="B1287" s="5">
        <v>98.042280000000005</v>
      </c>
      <c r="C1287" s="5">
        <v>99.767009999999999</v>
      </c>
      <c r="D1287" s="5">
        <v>99.659360000000007</v>
      </c>
      <c r="E1287" s="5">
        <v>97.236850000000004</v>
      </c>
      <c r="F1287" s="5">
        <v>33.396920000000001</v>
      </c>
      <c r="G1287" s="5">
        <v>24.662500000000001</v>
      </c>
      <c r="H1287" s="5">
        <v>13.98732</v>
      </c>
      <c r="I1287" s="5">
        <v>5.0336540000000003</v>
      </c>
    </row>
    <row r="1288" spans="1:9" x14ac:dyDescent="0.35">
      <c r="A1288" s="6">
        <v>0.55674768518518525</v>
      </c>
      <c r="B1288" s="5">
        <v>98.028689999999997</v>
      </c>
      <c r="C1288" s="5">
        <v>99.760859999999994</v>
      </c>
      <c r="D1288" s="5">
        <v>99.649810000000002</v>
      </c>
      <c r="E1288" s="5">
        <v>97.238380000000006</v>
      </c>
      <c r="F1288" s="5">
        <v>33.442700000000002</v>
      </c>
      <c r="G1288" s="5">
        <v>24.6464</v>
      </c>
      <c r="H1288" s="5">
        <v>16.670739999999999</v>
      </c>
      <c r="I1288" s="5">
        <v>5.0368570000000004</v>
      </c>
    </row>
    <row r="1289" spans="1:9" x14ac:dyDescent="0.35">
      <c r="A1289" s="6">
        <v>0.55675925925925929</v>
      </c>
      <c r="B1289" s="5">
        <v>98.04562</v>
      </c>
      <c r="C1289" s="5">
        <v>99.781300000000002</v>
      </c>
      <c r="D1289" s="5">
        <v>99.662899999999993</v>
      </c>
      <c r="E1289" s="5">
        <v>97.251360000000005</v>
      </c>
      <c r="F1289" s="5">
        <v>33.507089999999998</v>
      </c>
      <c r="G1289" s="5">
        <v>24.655660000000001</v>
      </c>
      <c r="H1289" s="5">
        <v>18.414580000000001</v>
      </c>
      <c r="I1289" s="5">
        <v>5.0389150000000003</v>
      </c>
    </row>
    <row r="1290" spans="1:9" x14ac:dyDescent="0.35">
      <c r="A1290" s="6">
        <v>0.55677083333333333</v>
      </c>
      <c r="B1290" s="5">
        <v>98.059939999999997</v>
      </c>
      <c r="C1290" s="5">
        <v>99.737539999999996</v>
      </c>
      <c r="D1290" s="5">
        <v>99.658709999999999</v>
      </c>
      <c r="E1290" s="5">
        <v>97.27225</v>
      </c>
      <c r="F1290" s="5">
        <v>33.586739999999999</v>
      </c>
      <c r="G1290" s="5">
        <v>24.666329999999999</v>
      </c>
      <c r="H1290" s="5">
        <v>19.54927</v>
      </c>
      <c r="I1290" s="5">
        <v>5.0381369999999999</v>
      </c>
    </row>
    <row r="1291" spans="1:9" x14ac:dyDescent="0.35">
      <c r="A1291" s="6">
        <v>0.55678240740740736</v>
      </c>
      <c r="B1291" s="5">
        <v>98.035150000000002</v>
      </c>
      <c r="C1291" s="5">
        <v>99.748829999999998</v>
      </c>
      <c r="D1291" s="5">
        <v>99.637339999999995</v>
      </c>
      <c r="E1291" s="5">
        <v>97.247190000000003</v>
      </c>
      <c r="F1291" s="5">
        <v>33.623579999999997</v>
      </c>
      <c r="G1291" s="5">
        <v>24.674109999999999</v>
      </c>
      <c r="H1291" s="5">
        <v>19.221080000000001</v>
      </c>
      <c r="I1291" s="5">
        <v>5.0372680000000001</v>
      </c>
    </row>
    <row r="1292" spans="1:9" x14ac:dyDescent="0.35">
      <c r="A1292" s="6">
        <v>0.55679398148148151</v>
      </c>
      <c r="B1292" s="5">
        <v>97.987979999999993</v>
      </c>
      <c r="C1292" s="5">
        <v>99.744159999999994</v>
      </c>
      <c r="D1292" s="5">
        <v>99.624539999999996</v>
      </c>
      <c r="E1292" s="5">
        <v>97.251559999999998</v>
      </c>
      <c r="F1292" s="5">
        <v>33.707769999999996</v>
      </c>
      <c r="G1292" s="5">
        <v>24.651199999999999</v>
      </c>
      <c r="H1292" s="5">
        <v>18.507619999999999</v>
      </c>
      <c r="I1292" s="5">
        <v>5.0367189999999997</v>
      </c>
    </row>
    <row r="1293" spans="1:9" x14ac:dyDescent="0.35">
      <c r="A1293" s="6">
        <v>0.55680555555555555</v>
      </c>
      <c r="B1293" s="5">
        <v>98.040109999999999</v>
      </c>
      <c r="C1293" s="5">
        <v>99.725170000000006</v>
      </c>
      <c r="D1293" s="5">
        <v>99.642939999999996</v>
      </c>
      <c r="E1293" s="5">
        <v>97.274799999999999</v>
      </c>
      <c r="F1293" s="5">
        <v>33.76925</v>
      </c>
      <c r="G1293" s="5">
        <v>24.729430000000001</v>
      </c>
      <c r="H1293" s="5">
        <v>18.131170000000001</v>
      </c>
      <c r="I1293" s="5">
        <v>5.0350270000000004</v>
      </c>
    </row>
    <row r="1294" spans="1:9" x14ac:dyDescent="0.35">
      <c r="A1294" s="6">
        <v>0.5568171296296297</v>
      </c>
      <c r="B1294" s="5">
        <v>98.043819999999997</v>
      </c>
      <c r="C1294" s="5">
        <v>99.738659999999996</v>
      </c>
      <c r="D1294" s="5">
        <v>99.644490000000005</v>
      </c>
      <c r="E1294" s="5">
        <v>97.27167</v>
      </c>
      <c r="F1294" s="5">
        <v>33.82367</v>
      </c>
      <c r="G1294" s="5">
        <v>24.676159999999999</v>
      </c>
      <c r="H1294" s="5">
        <v>17.804819999999999</v>
      </c>
      <c r="I1294" s="5">
        <v>5.0334260000000004</v>
      </c>
    </row>
    <row r="1295" spans="1:9" x14ac:dyDescent="0.35">
      <c r="A1295" s="6">
        <v>0.55682870370370374</v>
      </c>
      <c r="B1295" s="5">
        <v>98.063100000000006</v>
      </c>
      <c r="C1295" s="5">
        <v>99.787509999999997</v>
      </c>
      <c r="D1295" s="5">
        <v>99.683149999999998</v>
      </c>
      <c r="E1295" s="5">
        <v>97.361599999999996</v>
      </c>
      <c r="F1295" s="5">
        <v>33.941180000000003</v>
      </c>
      <c r="G1295" s="5">
        <v>24.72991</v>
      </c>
      <c r="H1295" s="5">
        <v>17.500170000000001</v>
      </c>
      <c r="I1295" s="5">
        <v>5.0323739999999999</v>
      </c>
    </row>
    <row r="1296" spans="1:9" x14ac:dyDescent="0.35">
      <c r="A1296" s="6">
        <v>0.55684027777777778</v>
      </c>
      <c r="B1296" s="5">
        <v>98.071749999999994</v>
      </c>
      <c r="C1296" s="5">
        <v>99.762829999999994</v>
      </c>
      <c r="D1296" s="5">
        <v>99.639589999999998</v>
      </c>
      <c r="E1296" s="5">
        <v>97.346170000000001</v>
      </c>
      <c r="F1296" s="5">
        <v>33.979759999999999</v>
      </c>
      <c r="G1296" s="5">
        <v>24.730499999999999</v>
      </c>
      <c r="H1296" s="5">
        <v>17.23601</v>
      </c>
      <c r="I1296" s="5">
        <v>5.0304529999999996</v>
      </c>
    </row>
    <row r="1297" spans="1:9" x14ac:dyDescent="0.35">
      <c r="A1297" s="6">
        <v>0.55685185185185182</v>
      </c>
      <c r="B1297" s="5">
        <v>98.045850000000002</v>
      </c>
      <c r="C1297" s="5">
        <v>99.749369999999999</v>
      </c>
      <c r="D1297" s="5">
        <v>99.638589999999994</v>
      </c>
      <c r="E1297" s="5">
        <v>97.419079999999994</v>
      </c>
      <c r="F1297" s="5">
        <v>34.073659999999997</v>
      </c>
      <c r="G1297" s="5">
        <v>24.755009999999999</v>
      </c>
      <c r="H1297" s="5">
        <v>17.077929999999999</v>
      </c>
      <c r="I1297" s="5">
        <v>5.0306360000000003</v>
      </c>
    </row>
    <row r="1298" spans="1:9" x14ac:dyDescent="0.35">
      <c r="A1298" s="6">
        <v>0.55686342592592586</v>
      </c>
      <c r="B1298" s="5">
        <v>98.012439999999998</v>
      </c>
      <c r="C1298" s="5">
        <v>99.729079999999996</v>
      </c>
      <c r="D1298" s="5">
        <v>99.642259999999993</v>
      </c>
      <c r="E1298" s="5">
        <v>97.428669999999997</v>
      </c>
      <c r="F1298" s="5">
        <v>34.13335</v>
      </c>
      <c r="G1298" s="5">
        <v>24.775849999999998</v>
      </c>
      <c r="H1298" s="5">
        <v>17.199200000000001</v>
      </c>
      <c r="I1298" s="5">
        <v>5.0326029999999999</v>
      </c>
    </row>
    <row r="1299" spans="1:9" x14ac:dyDescent="0.35">
      <c r="A1299" s="6">
        <v>0.55687500000000001</v>
      </c>
      <c r="B1299" s="5">
        <v>98.045850000000002</v>
      </c>
      <c r="C1299" s="5">
        <v>99.781229999999994</v>
      </c>
      <c r="D1299" s="5">
        <v>99.633589999999998</v>
      </c>
      <c r="E1299" s="5">
        <v>97.427869999999999</v>
      </c>
      <c r="F1299" s="5">
        <v>34.15889</v>
      </c>
      <c r="G1299" s="5">
        <v>24.71499</v>
      </c>
      <c r="H1299" s="5">
        <v>17.250889999999998</v>
      </c>
      <c r="I1299" s="5">
        <v>5.0328309999999998</v>
      </c>
    </row>
    <row r="1300" spans="1:9" x14ac:dyDescent="0.35">
      <c r="A1300" s="6">
        <v>0.55688657407407405</v>
      </c>
      <c r="B1300" s="5">
        <v>98.041219999999996</v>
      </c>
      <c r="C1300" s="5">
        <v>99.769440000000003</v>
      </c>
      <c r="D1300" s="5">
        <v>99.632710000000003</v>
      </c>
      <c r="E1300" s="5">
        <v>97.448779999999999</v>
      </c>
      <c r="F1300" s="5">
        <v>34.22784</v>
      </c>
      <c r="G1300" s="5">
        <v>24.765879999999999</v>
      </c>
      <c r="H1300" s="5">
        <v>17.116589999999999</v>
      </c>
      <c r="I1300" s="5">
        <v>5.0321910000000001</v>
      </c>
    </row>
    <row r="1301" spans="1:9" x14ac:dyDescent="0.35">
      <c r="A1301" s="6">
        <v>0.5568981481481482</v>
      </c>
      <c r="B1301" s="5">
        <v>98.052509999999998</v>
      </c>
      <c r="C1301" s="5">
        <v>99.770009999999999</v>
      </c>
      <c r="D1301" s="5">
        <v>99.662379999999999</v>
      </c>
      <c r="E1301" s="5">
        <v>97.485810000000001</v>
      </c>
      <c r="F1301" s="5">
        <v>34.33155</v>
      </c>
      <c r="G1301" s="5">
        <v>24.742519999999999</v>
      </c>
      <c r="H1301" s="5">
        <v>16.243749999999999</v>
      </c>
      <c r="I1301" s="5">
        <v>5.0347520000000001</v>
      </c>
    </row>
    <row r="1302" spans="1:9" x14ac:dyDescent="0.35">
      <c r="A1302" s="6">
        <v>0.55690972222222224</v>
      </c>
      <c r="B1302" s="5">
        <v>98.016670000000005</v>
      </c>
      <c r="C1302" s="5">
        <v>99.766509999999997</v>
      </c>
      <c r="D1302" s="5">
        <v>99.640550000000005</v>
      </c>
      <c r="E1302" s="5">
        <v>97.485460000000003</v>
      </c>
      <c r="F1302" s="5">
        <v>34.374969999999998</v>
      </c>
      <c r="G1302" s="5">
        <v>24.778120000000001</v>
      </c>
      <c r="H1302" s="5">
        <v>15.25778</v>
      </c>
      <c r="I1302" s="5">
        <v>5.0342950000000002</v>
      </c>
    </row>
    <row r="1303" spans="1:9" x14ac:dyDescent="0.35">
      <c r="A1303" s="6">
        <v>0.55692129629629628</v>
      </c>
      <c r="B1303" s="5">
        <v>97.989900000000006</v>
      </c>
      <c r="C1303" s="5">
        <v>99.764439999999993</v>
      </c>
      <c r="D1303" s="5">
        <v>99.627020000000002</v>
      </c>
      <c r="E1303" s="5">
        <v>97.496629999999996</v>
      </c>
      <c r="F1303" s="5">
        <v>34.440689999999996</v>
      </c>
      <c r="G1303" s="5">
        <v>24.752970000000001</v>
      </c>
      <c r="H1303" s="5">
        <v>14.7491</v>
      </c>
      <c r="I1303" s="5">
        <v>5.03681</v>
      </c>
    </row>
    <row r="1304" spans="1:9" x14ac:dyDescent="0.35">
      <c r="A1304" s="6">
        <v>0.55693287037037031</v>
      </c>
      <c r="B1304" s="5">
        <v>98.023420000000002</v>
      </c>
      <c r="C1304" s="5">
        <v>99.750889999999998</v>
      </c>
      <c r="D1304" s="5">
        <v>99.631479999999996</v>
      </c>
      <c r="E1304" s="5">
        <v>97.504649999999998</v>
      </c>
      <c r="F1304" s="5">
        <v>34.511110000000002</v>
      </c>
      <c r="G1304" s="5">
        <v>24.76885</v>
      </c>
      <c r="H1304" s="5">
        <v>14.63973</v>
      </c>
      <c r="I1304" s="5">
        <v>5.0380459999999996</v>
      </c>
    </row>
    <row r="1305" spans="1:9" x14ac:dyDescent="0.35">
      <c r="A1305" s="6">
        <v>0.55694444444444446</v>
      </c>
      <c r="B1305" s="5">
        <v>98.027479999999997</v>
      </c>
      <c r="C1305" s="5">
        <v>99.784890000000004</v>
      </c>
      <c r="D1305" s="5">
        <v>99.684579999999997</v>
      </c>
      <c r="E1305" s="5">
        <v>97.537049999999994</v>
      </c>
      <c r="F1305" s="5">
        <v>34.596350000000001</v>
      </c>
      <c r="G1305" s="5">
        <v>24.784960000000002</v>
      </c>
      <c r="H1305" s="5">
        <v>14.662129999999999</v>
      </c>
      <c r="I1305" s="5">
        <v>5.0367649999999999</v>
      </c>
    </row>
    <row r="1306" spans="1:9" x14ac:dyDescent="0.35">
      <c r="A1306" s="6">
        <v>0.5569560185185185</v>
      </c>
      <c r="B1306" s="5">
        <v>98.049059999999997</v>
      </c>
      <c r="C1306" s="5">
        <v>99.78407</v>
      </c>
      <c r="D1306" s="5">
        <v>99.654139999999998</v>
      </c>
      <c r="E1306" s="5">
        <v>97.574640000000002</v>
      </c>
      <c r="F1306" s="5">
        <v>34.641089999999998</v>
      </c>
      <c r="G1306" s="5">
        <v>24.809180000000001</v>
      </c>
      <c r="H1306" s="5">
        <v>14.573689999999999</v>
      </c>
      <c r="I1306" s="5">
        <v>5.0384570000000002</v>
      </c>
    </row>
    <row r="1307" spans="1:9" x14ac:dyDescent="0.35">
      <c r="A1307" s="6">
        <v>0.55696759259259265</v>
      </c>
      <c r="B1307" s="5">
        <v>98.037059999999997</v>
      </c>
      <c r="C1307" s="5">
        <v>99.750839999999997</v>
      </c>
      <c r="D1307" s="5">
        <v>99.621380000000002</v>
      </c>
      <c r="E1307" s="5">
        <v>97.560429999999997</v>
      </c>
      <c r="F1307" s="5">
        <v>34.696840000000002</v>
      </c>
      <c r="G1307" s="5">
        <v>24.752680000000002</v>
      </c>
      <c r="H1307" s="5">
        <v>14.35755</v>
      </c>
      <c r="I1307" s="5">
        <v>5.0363990000000003</v>
      </c>
    </row>
    <row r="1308" spans="1:9" x14ac:dyDescent="0.35">
      <c r="A1308" s="6">
        <v>0.55697916666666669</v>
      </c>
      <c r="B1308" s="5">
        <v>98.055530000000005</v>
      </c>
      <c r="C1308" s="5">
        <v>99.751530000000002</v>
      </c>
      <c r="D1308" s="5">
        <v>99.61515</v>
      </c>
      <c r="E1308" s="5">
        <v>97.536410000000004</v>
      </c>
      <c r="F1308" s="5">
        <v>34.749809999999997</v>
      </c>
      <c r="G1308" s="5">
        <v>24.77422</v>
      </c>
      <c r="H1308" s="5">
        <v>14.06908</v>
      </c>
      <c r="I1308" s="5">
        <v>5.0340660000000002</v>
      </c>
    </row>
    <row r="1309" spans="1:9" x14ac:dyDescent="0.35">
      <c r="A1309" s="6">
        <v>0.55699074074074073</v>
      </c>
      <c r="B1309" s="5">
        <v>97.996120000000005</v>
      </c>
      <c r="C1309" s="5">
        <v>99.753659999999996</v>
      </c>
      <c r="D1309" s="5">
        <v>99.639030000000005</v>
      </c>
      <c r="E1309" s="5">
        <v>97.549509999999998</v>
      </c>
      <c r="F1309" s="5">
        <v>34.847499999999997</v>
      </c>
      <c r="G1309" s="5">
        <v>24.813939999999999</v>
      </c>
      <c r="H1309" s="5">
        <v>13.822340000000001</v>
      </c>
      <c r="I1309" s="5">
        <v>5.0338370000000001</v>
      </c>
    </row>
    <row r="1310" spans="1:9" x14ac:dyDescent="0.35">
      <c r="A1310" s="6">
        <v>0.55700231481481477</v>
      </c>
      <c r="B1310" s="5">
        <v>98.025450000000006</v>
      </c>
      <c r="C1310" s="5">
        <v>99.74297</v>
      </c>
      <c r="D1310" s="5">
        <v>99.620859999999993</v>
      </c>
      <c r="E1310" s="5">
        <v>97.585329999999999</v>
      </c>
      <c r="F1310" s="5">
        <v>34.883589999999998</v>
      </c>
      <c r="G1310" s="5">
        <v>24.799099999999999</v>
      </c>
      <c r="H1310" s="5">
        <v>13.780390000000001</v>
      </c>
      <c r="I1310" s="5">
        <v>5.0345230000000001</v>
      </c>
    </row>
    <row r="1311" spans="1:9" x14ac:dyDescent="0.35">
      <c r="A1311" s="6">
        <v>0.55701388888888892</v>
      </c>
      <c r="B1311" s="5">
        <v>98.031660000000002</v>
      </c>
      <c r="C1311" s="5">
        <v>99.767200000000003</v>
      </c>
      <c r="D1311" s="5">
        <v>99.64864</v>
      </c>
      <c r="E1311" s="5">
        <v>97.609430000000003</v>
      </c>
      <c r="F1311" s="5">
        <v>34.966630000000002</v>
      </c>
      <c r="G1311" s="5">
        <v>24.80799</v>
      </c>
      <c r="H1311" s="5">
        <v>13.76535</v>
      </c>
      <c r="I1311" s="5">
        <v>5.0350270000000004</v>
      </c>
    </row>
    <row r="1312" spans="1:9" x14ac:dyDescent="0.35">
      <c r="A1312" s="6">
        <v>0.55702546296296296</v>
      </c>
      <c r="B1312" s="5">
        <v>98.011690000000002</v>
      </c>
      <c r="C1312" s="5">
        <v>99.782740000000004</v>
      </c>
      <c r="D1312" s="5">
        <v>99.638210000000001</v>
      </c>
      <c r="E1312" s="5">
        <v>97.648989999999998</v>
      </c>
      <c r="F1312" s="5">
        <v>35.061100000000003</v>
      </c>
      <c r="G1312" s="5">
        <v>24.815280000000001</v>
      </c>
      <c r="H1312" s="5">
        <v>13.56992</v>
      </c>
      <c r="I1312" s="5">
        <v>5.0340660000000002</v>
      </c>
    </row>
    <row r="1313" spans="1:9" x14ac:dyDescent="0.35">
      <c r="A1313" s="6">
        <v>0.55703703703703711</v>
      </c>
      <c r="B1313" s="5">
        <v>98.043959999999998</v>
      </c>
      <c r="C1313" s="5">
        <v>99.75067</v>
      </c>
      <c r="D1313" s="5">
        <v>99.603279999999998</v>
      </c>
      <c r="E1313" s="5">
        <v>97.643749999999997</v>
      </c>
      <c r="F1313" s="5">
        <v>35.104230000000001</v>
      </c>
      <c r="G1313" s="5">
        <v>24.813939999999999</v>
      </c>
      <c r="H1313" s="5">
        <v>13.43501</v>
      </c>
      <c r="I1313" s="5">
        <v>5.0342029999999998</v>
      </c>
    </row>
    <row r="1314" spans="1:9" x14ac:dyDescent="0.35">
      <c r="A1314" s="6">
        <v>0.55704861111111115</v>
      </c>
      <c r="B1314" s="5">
        <v>98.021280000000004</v>
      </c>
      <c r="C1314" s="5">
        <v>99.742410000000007</v>
      </c>
      <c r="D1314" s="5">
        <v>99.58775</v>
      </c>
      <c r="E1314" s="5">
        <v>97.631780000000006</v>
      </c>
      <c r="F1314" s="5">
        <v>35.143410000000003</v>
      </c>
      <c r="G1314" s="5">
        <v>24.80996</v>
      </c>
      <c r="H1314" s="5">
        <v>13.42404</v>
      </c>
      <c r="I1314" s="5">
        <v>5.0347980000000003</v>
      </c>
    </row>
    <row r="1315" spans="1:9" x14ac:dyDescent="0.35">
      <c r="A1315" s="6">
        <v>0.55706018518518519</v>
      </c>
      <c r="B1315" s="5">
        <v>97.998099999999994</v>
      </c>
      <c r="C1315" s="5">
        <v>99.737369999999999</v>
      </c>
      <c r="D1315" s="5">
        <v>99.618899999999996</v>
      </c>
      <c r="E1315" s="5">
        <v>97.706379999999996</v>
      </c>
      <c r="F1315" s="5">
        <v>35.248440000000002</v>
      </c>
      <c r="G1315" s="5">
        <v>24.847270000000002</v>
      </c>
      <c r="H1315" s="5">
        <v>13.263809999999999</v>
      </c>
      <c r="I1315" s="5">
        <v>5.0341120000000004</v>
      </c>
    </row>
    <row r="1316" spans="1:9" x14ac:dyDescent="0.35">
      <c r="A1316" s="6">
        <v>0.55707175925925922</v>
      </c>
      <c r="B1316" s="5">
        <v>98.020669999999996</v>
      </c>
      <c r="C1316" s="5">
        <v>99.748959999999997</v>
      </c>
      <c r="D1316" s="5">
        <v>99.594239999999999</v>
      </c>
      <c r="E1316" s="5">
        <v>97.652680000000004</v>
      </c>
      <c r="F1316" s="5">
        <v>35.274549999999998</v>
      </c>
      <c r="G1316" s="5">
        <v>24.8443</v>
      </c>
      <c r="H1316" s="5">
        <v>13.03632</v>
      </c>
      <c r="I1316" s="5">
        <v>5.0343410000000004</v>
      </c>
    </row>
    <row r="1317" spans="1:9" x14ac:dyDescent="0.35">
      <c r="A1317" s="6">
        <v>0.55708333333333326</v>
      </c>
      <c r="B1317" s="5">
        <v>98.021709999999999</v>
      </c>
      <c r="C1317" s="5">
        <v>99.731560000000002</v>
      </c>
      <c r="D1317" s="5">
        <v>99.609009999999998</v>
      </c>
      <c r="E1317" s="5">
        <v>97.696010000000001</v>
      </c>
      <c r="F1317" s="5">
        <v>35.376800000000003</v>
      </c>
      <c r="G1317" s="5">
        <v>24.852329999999998</v>
      </c>
      <c r="H1317" s="5">
        <v>12.81489</v>
      </c>
      <c r="I1317" s="5">
        <v>5.0368570000000004</v>
      </c>
    </row>
    <row r="1318" spans="1:9" x14ac:dyDescent="0.35">
      <c r="A1318" s="6">
        <v>0.55709490740740741</v>
      </c>
      <c r="B1318" s="5">
        <v>98.024420000000006</v>
      </c>
      <c r="C1318" s="5">
        <v>99.730770000000007</v>
      </c>
      <c r="D1318" s="5">
        <v>99.633660000000006</v>
      </c>
      <c r="E1318" s="5">
        <v>97.749700000000004</v>
      </c>
      <c r="F1318" s="5">
        <v>35.4497</v>
      </c>
      <c r="G1318" s="5">
        <v>24.861249999999998</v>
      </c>
      <c r="H1318" s="5">
        <v>12.673299999999999</v>
      </c>
      <c r="I1318" s="5">
        <v>5.0374059999999998</v>
      </c>
    </row>
    <row r="1319" spans="1:9" x14ac:dyDescent="0.35">
      <c r="A1319" s="6">
        <v>0.55710648148148145</v>
      </c>
      <c r="B1319" s="5">
        <v>98.035600000000002</v>
      </c>
      <c r="C1319" s="5">
        <v>99.760859999999994</v>
      </c>
      <c r="D1319" s="5">
        <v>99.603089999999995</v>
      </c>
      <c r="E1319" s="5">
        <v>97.766980000000004</v>
      </c>
      <c r="F1319" s="5">
        <v>35.552410000000002</v>
      </c>
      <c r="G1319" s="5">
        <v>24.902619999999999</v>
      </c>
      <c r="H1319" s="5">
        <v>12.579420000000001</v>
      </c>
      <c r="I1319" s="5">
        <v>5.0396460000000003</v>
      </c>
    </row>
    <row r="1320" spans="1:9" x14ac:dyDescent="0.35">
      <c r="A1320" s="6">
        <v>0.5571180555555556</v>
      </c>
      <c r="B1320" s="5">
        <v>98.030100000000004</v>
      </c>
      <c r="C1320" s="5">
        <v>99.740129999999994</v>
      </c>
      <c r="D1320" s="5">
        <v>99.621380000000002</v>
      </c>
      <c r="E1320" s="5">
        <v>97.748339999999999</v>
      </c>
      <c r="F1320" s="5">
        <v>35.602420000000002</v>
      </c>
      <c r="G1320" s="5">
        <v>24.87528</v>
      </c>
      <c r="H1320" s="5">
        <v>12.46092</v>
      </c>
      <c r="I1320" s="5">
        <v>5.039555</v>
      </c>
    </row>
    <row r="1321" spans="1:9" x14ac:dyDescent="0.35">
      <c r="A1321" s="6">
        <v>0.55712962962962964</v>
      </c>
      <c r="B1321" s="5">
        <v>98.037599999999998</v>
      </c>
      <c r="C1321" s="5">
        <v>99.759720000000002</v>
      </c>
      <c r="D1321" s="5">
        <v>99.649439999999998</v>
      </c>
      <c r="E1321" s="5">
        <v>97.78125</v>
      </c>
      <c r="F1321" s="5">
        <v>35.706740000000003</v>
      </c>
      <c r="G1321" s="5">
        <v>24.92746</v>
      </c>
      <c r="H1321" s="5">
        <v>12.162559999999999</v>
      </c>
      <c r="I1321" s="5">
        <v>5.0414760000000003</v>
      </c>
    </row>
    <row r="1322" spans="1:9" x14ac:dyDescent="0.35">
      <c r="A1322" s="6">
        <v>0.55714120370370368</v>
      </c>
      <c r="B1322" s="5">
        <v>98.054410000000004</v>
      </c>
      <c r="C1322" s="5">
        <v>99.786609999999996</v>
      </c>
      <c r="D1322" s="5">
        <v>99.646630000000002</v>
      </c>
      <c r="E1322" s="5">
        <v>97.817459999999997</v>
      </c>
      <c r="F1322" s="5">
        <v>35.750010000000003</v>
      </c>
      <c r="G1322" s="5">
        <v>24.903960000000001</v>
      </c>
      <c r="H1322" s="5">
        <v>11.878769999999999</v>
      </c>
      <c r="I1322" s="5">
        <v>5.0429399999999998</v>
      </c>
    </row>
    <row r="1323" spans="1:9" x14ac:dyDescent="0.35">
      <c r="A1323" s="6">
        <v>0.55715277777777772</v>
      </c>
      <c r="B1323" s="5">
        <v>98.060490000000001</v>
      </c>
      <c r="C1323" s="5">
        <v>99.763760000000005</v>
      </c>
      <c r="D1323" s="5">
        <v>99.659940000000006</v>
      </c>
      <c r="E1323" s="5">
        <v>97.805449999999993</v>
      </c>
      <c r="F1323" s="5">
        <v>35.85519</v>
      </c>
      <c r="G1323" s="5">
        <v>24.945170000000001</v>
      </c>
      <c r="H1323" s="5">
        <v>11.77154</v>
      </c>
      <c r="I1323" s="5">
        <v>5.0411109999999999</v>
      </c>
    </row>
    <row r="1324" spans="1:9" x14ac:dyDescent="0.35">
      <c r="A1324" s="6">
        <v>0.55716435185185187</v>
      </c>
      <c r="B1324" s="5">
        <v>98.054270000000002</v>
      </c>
      <c r="C1324" s="5">
        <v>99.782880000000006</v>
      </c>
      <c r="D1324" s="5">
        <v>99.632090000000005</v>
      </c>
      <c r="E1324" s="5">
        <v>97.799340000000001</v>
      </c>
      <c r="F1324" s="5">
        <v>35.926049999999996</v>
      </c>
      <c r="G1324" s="5">
        <v>24.943090000000002</v>
      </c>
      <c r="H1324" s="5">
        <v>11.81066</v>
      </c>
      <c r="I1324" s="5">
        <v>5.0408359999999997</v>
      </c>
    </row>
    <row r="1325" spans="1:9" x14ac:dyDescent="0.35">
      <c r="A1325" s="6">
        <v>0.55717592592592591</v>
      </c>
      <c r="B1325" s="5">
        <v>98.029809999999998</v>
      </c>
      <c r="C1325" s="5">
        <v>99.779660000000007</v>
      </c>
      <c r="D1325" s="5">
        <v>99.628399999999999</v>
      </c>
      <c r="E1325" s="5">
        <v>97.7988</v>
      </c>
      <c r="F1325" s="5">
        <v>35.965359999999997</v>
      </c>
      <c r="G1325" s="5">
        <v>24.911840000000002</v>
      </c>
      <c r="H1325" s="5">
        <v>11.7957</v>
      </c>
      <c r="I1325" s="5">
        <v>5.0387320000000004</v>
      </c>
    </row>
    <row r="1326" spans="1:9" x14ac:dyDescent="0.35">
      <c r="A1326" s="6">
        <v>0.55718750000000006</v>
      </c>
      <c r="B1326" s="5">
        <v>98.033869999999993</v>
      </c>
      <c r="C1326" s="5">
        <v>99.754670000000004</v>
      </c>
      <c r="D1326" s="5">
        <v>99.653930000000003</v>
      </c>
      <c r="E1326" s="5">
        <v>97.831450000000004</v>
      </c>
      <c r="F1326" s="5">
        <v>36.024039999999999</v>
      </c>
      <c r="G1326" s="5">
        <v>24.94904</v>
      </c>
      <c r="H1326" s="5">
        <v>10.045109999999999</v>
      </c>
      <c r="I1326" s="5">
        <v>5.038869</v>
      </c>
    </row>
    <row r="1327" spans="1:9" x14ac:dyDescent="0.35">
      <c r="A1327" s="6">
        <v>0.5571990740740741</v>
      </c>
      <c r="B1327" s="5">
        <v>98.012559999999993</v>
      </c>
      <c r="C1327" s="5">
        <v>99.726680000000002</v>
      </c>
      <c r="D1327" s="5">
        <v>99.630120000000005</v>
      </c>
      <c r="E1327" s="5">
        <v>97.804569999999998</v>
      </c>
      <c r="F1327" s="5">
        <v>36.078040000000001</v>
      </c>
      <c r="G1327" s="5">
        <v>24.946960000000001</v>
      </c>
      <c r="H1327" s="5">
        <v>10.17212</v>
      </c>
      <c r="I1327" s="5">
        <v>5.0382290000000003</v>
      </c>
    </row>
    <row r="1328" spans="1:9" x14ac:dyDescent="0.35">
      <c r="A1328" s="6">
        <v>0.55721064814814814</v>
      </c>
      <c r="B1328" s="5">
        <v>98.025440000000003</v>
      </c>
      <c r="C1328" s="5">
        <v>99.765379999999993</v>
      </c>
      <c r="D1328" s="5">
        <v>99.651240000000001</v>
      </c>
      <c r="E1328" s="5">
        <v>97.876840000000001</v>
      </c>
      <c r="F1328" s="5">
        <v>36.184840000000001</v>
      </c>
      <c r="G1328" s="5">
        <v>24.952950000000001</v>
      </c>
      <c r="H1328" s="5">
        <v>12.88921</v>
      </c>
      <c r="I1328" s="5">
        <v>5.0372219999999999</v>
      </c>
    </row>
    <row r="1329" spans="1:9" x14ac:dyDescent="0.35">
      <c r="A1329" s="6">
        <v>0.55722222222222217</v>
      </c>
      <c r="B1329" s="5">
        <v>98.068299999999994</v>
      </c>
      <c r="C1329" s="5">
        <v>99.757159999999999</v>
      </c>
      <c r="D1329" s="5">
        <v>99.675129999999996</v>
      </c>
      <c r="E1329" s="5">
        <v>97.893050000000002</v>
      </c>
      <c r="F1329" s="5">
        <v>36.263159999999999</v>
      </c>
      <c r="G1329" s="5">
        <v>24.97017</v>
      </c>
      <c r="H1329" s="5">
        <v>16.067799999999998</v>
      </c>
      <c r="I1329" s="5">
        <v>5.0346159999999998</v>
      </c>
    </row>
    <row r="1330" spans="1:9" x14ac:dyDescent="0.35">
      <c r="A1330" s="6">
        <v>0.55723379629629632</v>
      </c>
      <c r="B1330" s="5">
        <v>98.059870000000004</v>
      </c>
      <c r="C1330" s="5">
        <v>99.748570000000001</v>
      </c>
      <c r="D1330" s="5">
        <v>99.619339999999994</v>
      </c>
      <c r="E1330" s="5">
        <v>97.909419999999997</v>
      </c>
      <c r="F1330" s="5">
        <v>36.283270000000002</v>
      </c>
      <c r="G1330" s="5">
        <v>24.957080000000001</v>
      </c>
      <c r="H1330" s="5">
        <v>18.372779999999999</v>
      </c>
      <c r="I1330" s="5">
        <v>5.0319159999999998</v>
      </c>
    </row>
    <row r="1331" spans="1:9" x14ac:dyDescent="0.35">
      <c r="A1331" s="6">
        <v>0.55724537037037036</v>
      </c>
      <c r="B1331" s="5">
        <v>98.020970000000005</v>
      </c>
      <c r="C1331" s="5">
        <v>99.734729999999999</v>
      </c>
      <c r="D1331" s="5">
        <v>99.641419999999997</v>
      </c>
      <c r="E1331" s="5">
        <v>97.96378</v>
      </c>
      <c r="F1331" s="5">
        <v>36.38214</v>
      </c>
      <c r="G1331" s="5">
        <v>24.985939999999999</v>
      </c>
      <c r="H1331" s="5">
        <v>19.7714</v>
      </c>
      <c r="I1331" s="5">
        <v>5.0323289999999998</v>
      </c>
    </row>
    <row r="1332" spans="1:9" x14ac:dyDescent="0.35">
      <c r="A1332" s="6">
        <v>0.55726851851851855</v>
      </c>
      <c r="B1332" s="5">
        <v>98.040660000000003</v>
      </c>
      <c r="C1332" s="5">
        <v>99.748050000000006</v>
      </c>
      <c r="D1332" s="5">
        <v>99.619450000000001</v>
      </c>
      <c r="E1332" s="5">
        <v>97.975229999999996</v>
      </c>
      <c r="F1332" s="5">
        <v>36.423960000000001</v>
      </c>
      <c r="G1332" s="5">
        <v>24.961130000000001</v>
      </c>
      <c r="H1332" s="5">
        <v>20.026499999999999</v>
      </c>
      <c r="I1332" s="5">
        <v>5.0314589999999999</v>
      </c>
    </row>
    <row r="1333" spans="1:9" x14ac:dyDescent="0.35">
      <c r="A1333" s="6">
        <v>0.55728009259259259</v>
      </c>
      <c r="B1333" s="5">
        <v>98.03501</v>
      </c>
      <c r="C1333" s="5">
        <v>99.741720000000001</v>
      </c>
      <c r="D1333" s="5">
        <v>99.601569999999995</v>
      </c>
      <c r="E1333" s="5">
        <v>97.953050000000005</v>
      </c>
      <c r="F1333" s="5">
        <v>36.510800000000003</v>
      </c>
      <c r="G1333" s="5">
        <v>25.00395</v>
      </c>
      <c r="H1333" s="5">
        <v>19.376239999999999</v>
      </c>
      <c r="I1333" s="5">
        <v>5.033563</v>
      </c>
    </row>
    <row r="1334" spans="1:9" x14ac:dyDescent="0.35">
      <c r="A1334" s="6">
        <v>0.55729166666666663</v>
      </c>
      <c r="B1334" s="5">
        <v>98.03313</v>
      </c>
      <c r="C1334" s="5">
        <v>99.733080000000001</v>
      </c>
      <c r="D1334" s="5">
        <v>99.618709999999993</v>
      </c>
      <c r="E1334" s="5">
        <v>97.992360000000005</v>
      </c>
      <c r="F1334" s="5">
        <v>36.591479999999997</v>
      </c>
      <c r="G1334" s="5">
        <v>25.010380000000001</v>
      </c>
      <c r="H1334" s="5">
        <v>18.683029999999999</v>
      </c>
      <c r="I1334" s="5">
        <v>5.0365359999999999</v>
      </c>
    </row>
    <row r="1335" spans="1:9" x14ac:dyDescent="0.35">
      <c r="A1335" s="6">
        <v>0.55730324074074067</v>
      </c>
      <c r="B1335" s="5">
        <v>98.017219999999995</v>
      </c>
      <c r="C1335" s="5">
        <v>99.713399999999993</v>
      </c>
      <c r="D1335" s="5">
        <v>99.588049999999996</v>
      </c>
      <c r="E1335" s="5">
        <v>97.972390000000004</v>
      </c>
      <c r="F1335" s="5">
        <v>36.637120000000003</v>
      </c>
      <c r="G1335" s="5">
        <v>24.983419999999999</v>
      </c>
      <c r="H1335" s="5">
        <v>18.169060000000002</v>
      </c>
      <c r="I1335" s="5">
        <v>5.0422539999999998</v>
      </c>
    </row>
    <row r="1336" spans="1:9" x14ac:dyDescent="0.35">
      <c r="A1336" s="6">
        <v>0.55731481481481482</v>
      </c>
      <c r="B1336" s="5">
        <v>98.010379999999998</v>
      </c>
      <c r="C1336" s="5">
        <v>99.720979999999997</v>
      </c>
      <c r="D1336" s="5">
        <v>99.606409999999997</v>
      </c>
      <c r="E1336" s="5">
        <v>97.950900000000004</v>
      </c>
      <c r="F1336" s="5">
        <v>36.69594</v>
      </c>
      <c r="G1336" s="5">
        <v>25.022580000000001</v>
      </c>
      <c r="H1336" s="5">
        <v>17.8325</v>
      </c>
      <c r="I1336" s="5">
        <v>5.0454559999999997</v>
      </c>
    </row>
    <row r="1337" spans="1:9" x14ac:dyDescent="0.35">
      <c r="A1337" s="6">
        <v>0.55732638888888886</v>
      </c>
      <c r="B1337" s="5">
        <v>97.972660000000005</v>
      </c>
      <c r="C1337" s="5">
        <v>99.704430000000002</v>
      </c>
      <c r="D1337" s="5">
        <v>99.592960000000005</v>
      </c>
      <c r="E1337" s="5">
        <v>97.998440000000002</v>
      </c>
      <c r="F1337" s="5">
        <v>36.772959999999998</v>
      </c>
      <c r="G1337" s="5">
        <v>24.99982</v>
      </c>
      <c r="H1337" s="5">
        <v>17.618670000000002</v>
      </c>
      <c r="I1337" s="5">
        <v>5.0472400000000004</v>
      </c>
    </row>
    <row r="1338" spans="1:9" x14ac:dyDescent="0.35">
      <c r="A1338" s="6">
        <v>0.55733796296296301</v>
      </c>
      <c r="B1338" s="5">
        <v>98.008690000000001</v>
      </c>
      <c r="C1338" s="5">
        <v>99.715940000000003</v>
      </c>
      <c r="D1338" s="5">
        <v>99.64143</v>
      </c>
      <c r="E1338" s="5">
        <v>98.007909999999995</v>
      </c>
      <c r="F1338" s="5">
        <v>36.871389999999998</v>
      </c>
      <c r="G1338" s="5">
        <v>25.058589999999999</v>
      </c>
      <c r="H1338" s="5">
        <v>17.51643</v>
      </c>
      <c r="I1338" s="5">
        <v>5.0474690000000004</v>
      </c>
    </row>
    <row r="1339" spans="1:9" x14ac:dyDescent="0.35">
      <c r="A1339" s="6">
        <v>0.55734953703703705</v>
      </c>
      <c r="B1339" s="5">
        <v>98.052800000000005</v>
      </c>
      <c r="C1339" s="5">
        <v>99.764210000000006</v>
      </c>
      <c r="D1339" s="5">
        <v>99.643230000000003</v>
      </c>
      <c r="E1339" s="5">
        <v>98.097070000000002</v>
      </c>
      <c r="F1339" s="5">
        <v>36.973350000000003</v>
      </c>
      <c r="G1339" s="5">
        <v>25.057400000000001</v>
      </c>
      <c r="H1339" s="5">
        <v>17.476700000000001</v>
      </c>
      <c r="I1339" s="5">
        <v>5.0482459999999998</v>
      </c>
    </row>
    <row r="1340" spans="1:9" x14ac:dyDescent="0.35">
      <c r="A1340" s="6">
        <v>0.55736111111111108</v>
      </c>
      <c r="B1340" s="5">
        <v>98.05059</v>
      </c>
      <c r="C1340" s="5">
        <v>99.728489999999994</v>
      </c>
      <c r="D1340" s="5">
        <v>99.624629999999996</v>
      </c>
      <c r="E1340" s="5">
        <v>98.073869999999999</v>
      </c>
      <c r="F1340" s="5">
        <v>37.011200000000002</v>
      </c>
      <c r="G1340" s="5">
        <v>25.047840000000001</v>
      </c>
      <c r="H1340" s="5">
        <v>17.216840000000001</v>
      </c>
      <c r="I1340" s="5">
        <v>5.0476520000000002</v>
      </c>
    </row>
    <row r="1341" spans="1:9" x14ac:dyDescent="0.35">
      <c r="A1341" s="6">
        <v>0.55737268518518512</v>
      </c>
      <c r="B1341" s="5">
        <v>98.045400000000001</v>
      </c>
      <c r="C1341" s="5">
        <v>99.735290000000006</v>
      </c>
      <c r="D1341" s="5">
        <v>99.628969999999995</v>
      </c>
      <c r="E1341" s="5">
        <v>98.075760000000002</v>
      </c>
      <c r="F1341" s="5">
        <v>37.094970000000004</v>
      </c>
      <c r="G1341" s="5">
        <v>25.075510000000001</v>
      </c>
      <c r="H1341" s="5">
        <v>16.902519999999999</v>
      </c>
      <c r="I1341" s="5">
        <v>5.0486120000000003</v>
      </c>
    </row>
    <row r="1342" spans="1:9" x14ac:dyDescent="0.35">
      <c r="A1342" s="6">
        <v>0.55738425925925927</v>
      </c>
      <c r="B1342" s="5">
        <v>98.041960000000003</v>
      </c>
      <c r="C1342" s="5">
        <v>99.771640000000005</v>
      </c>
      <c r="D1342" s="5">
        <v>99.632750000000001</v>
      </c>
      <c r="E1342" s="5">
        <v>98.086759999999998</v>
      </c>
      <c r="F1342" s="5">
        <v>37.175800000000002</v>
      </c>
      <c r="G1342" s="5">
        <v>25.07685</v>
      </c>
      <c r="H1342" s="5">
        <v>16.183689999999999</v>
      </c>
      <c r="I1342" s="5">
        <v>5.0496189999999999</v>
      </c>
    </row>
    <row r="1343" spans="1:9" x14ac:dyDescent="0.35">
      <c r="A1343" s="6">
        <v>0.55739583333333331</v>
      </c>
      <c r="B1343" s="5">
        <v>98.014319999999998</v>
      </c>
      <c r="C1343" s="5">
        <v>99.750550000000004</v>
      </c>
      <c r="D1343" s="5">
        <v>99.629050000000007</v>
      </c>
      <c r="E1343" s="5">
        <v>98.09684</v>
      </c>
      <c r="F1343" s="5">
        <v>37.214680000000001</v>
      </c>
      <c r="G1343" s="5">
        <v>25.070640000000001</v>
      </c>
      <c r="H1343" s="5">
        <v>15.20945</v>
      </c>
      <c r="I1343" s="5">
        <v>5.0462790000000002</v>
      </c>
    </row>
    <row r="1344" spans="1:9" x14ac:dyDescent="0.35">
      <c r="A1344" s="6">
        <v>0.55740740740740746</v>
      </c>
      <c r="B1344" s="5">
        <v>97.999139999999997</v>
      </c>
      <c r="C1344" s="5">
        <v>99.714449999999999</v>
      </c>
      <c r="D1344" s="5">
        <v>99.629930000000002</v>
      </c>
      <c r="E1344" s="5">
        <v>98.098519999999994</v>
      </c>
      <c r="F1344" s="5">
        <v>37.294199999999996</v>
      </c>
      <c r="G1344" s="5">
        <v>25.09207</v>
      </c>
      <c r="H1344" s="5">
        <v>14.707610000000001</v>
      </c>
      <c r="I1344" s="5">
        <v>5.0456849999999998</v>
      </c>
    </row>
    <row r="1345" spans="1:9" x14ac:dyDescent="0.35">
      <c r="A1345" s="6">
        <v>0.5574189814814815</v>
      </c>
      <c r="B1345" s="5">
        <v>98.028180000000006</v>
      </c>
      <c r="C1345" s="5">
        <v>99.710340000000002</v>
      </c>
      <c r="D1345" s="5">
        <v>99.636049999999997</v>
      </c>
      <c r="E1345" s="5">
        <v>98.165509999999998</v>
      </c>
      <c r="F1345" s="5">
        <v>37.379860000000001</v>
      </c>
      <c r="G1345" s="5">
        <v>25.097090000000001</v>
      </c>
      <c r="H1345" s="5">
        <v>14.342750000000001</v>
      </c>
      <c r="I1345" s="5">
        <v>5.0455019999999999</v>
      </c>
    </row>
    <row r="1346" spans="1:9" x14ac:dyDescent="0.35">
      <c r="A1346" s="6">
        <v>0.55743055555555554</v>
      </c>
      <c r="B1346" s="5">
        <v>98.007670000000005</v>
      </c>
      <c r="C1346" s="5">
        <v>99.69699</v>
      </c>
      <c r="D1346" s="5">
        <v>99.608149999999995</v>
      </c>
      <c r="E1346" s="5">
        <v>98.162840000000003</v>
      </c>
      <c r="F1346" s="5">
        <v>37.432090000000002</v>
      </c>
      <c r="G1346" s="5">
        <v>25.096080000000001</v>
      </c>
      <c r="H1346" s="5">
        <v>14.08366</v>
      </c>
      <c r="I1346" s="5">
        <v>5.0458670000000003</v>
      </c>
    </row>
    <row r="1347" spans="1:9" x14ac:dyDescent="0.35">
      <c r="A1347" s="6">
        <v>0.55744212962962958</v>
      </c>
      <c r="B1347" s="5">
        <v>98.050640000000001</v>
      </c>
      <c r="C1347" s="5">
        <v>99.730009999999993</v>
      </c>
      <c r="D1347" s="5">
        <v>99.580600000000004</v>
      </c>
      <c r="E1347" s="5">
        <v>98.190449999999998</v>
      </c>
      <c r="F1347" s="5">
        <v>37.508670000000002</v>
      </c>
      <c r="G1347" s="5">
        <v>25.10408</v>
      </c>
      <c r="H1347" s="5">
        <v>14.02253</v>
      </c>
      <c r="I1347" s="5">
        <v>5.0439470000000002</v>
      </c>
    </row>
    <row r="1348" spans="1:9" x14ac:dyDescent="0.35">
      <c r="A1348" s="6">
        <v>0.55745370370370373</v>
      </c>
      <c r="B1348" s="5">
        <v>97.992609999999999</v>
      </c>
      <c r="C1348" s="5">
        <v>99.746350000000007</v>
      </c>
      <c r="D1348" s="5">
        <v>99.588120000000004</v>
      </c>
      <c r="E1348" s="5">
        <v>98.163830000000004</v>
      </c>
      <c r="F1348" s="5">
        <v>37.619419999999998</v>
      </c>
      <c r="G1348" s="5">
        <v>25.127590000000001</v>
      </c>
      <c r="H1348" s="5">
        <v>13.8307</v>
      </c>
      <c r="I1348" s="5">
        <v>5.043031</v>
      </c>
    </row>
    <row r="1349" spans="1:9" x14ac:dyDescent="0.35">
      <c r="A1349" s="6">
        <v>0.55746527777777777</v>
      </c>
      <c r="B1349" s="5">
        <v>98.013159999999999</v>
      </c>
      <c r="C1349" s="5">
        <v>99.720200000000006</v>
      </c>
      <c r="D1349" s="5">
        <v>99.612920000000003</v>
      </c>
      <c r="E1349" s="5">
        <v>98.192570000000003</v>
      </c>
      <c r="F1349" s="5">
        <v>37.685589999999998</v>
      </c>
      <c r="G1349" s="5">
        <v>25.171669999999999</v>
      </c>
      <c r="H1349" s="5">
        <v>13.73705</v>
      </c>
      <c r="I1349" s="5">
        <v>5.0428030000000001</v>
      </c>
    </row>
    <row r="1350" spans="1:9" x14ac:dyDescent="0.35">
      <c r="A1350" s="6">
        <v>0.55747685185185192</v>
      </c>
      <c r="B1350" s="5">
        <v>98.030090000000001</v>
      </c>
      <c r="C1350" s="5">
        <v>99.773660000000007</v>
      </c>
      <c r="D1350" s="5">
        <v>99.648660000000007</v>
      </c>
      <c r="E1350" s="5">
        <v>98.243129999999994</v>
      </c>
      <c r="F1350" s="5">
        <v>37.748220000000003</v>
      </c>
      <c r="G1350" s="5">
        <v>25.14649</v>
      </c>
      <c r="H1350" s="5">
        <v>13.62284</v>
      </c>
      <c r="I1350" s="5">
        <v>5.0422539999999998</v>
      </c>
    </row>
    <row r="1351" spans="1:9" x14ac:dyDescent="0.35">
      <c r="A1351" s="6">
        <v>0.55748842592592596</v>
      </c>
      <c r="B1351" s="5">
        <v>98.034099999999995</v>
      </c>
      <c r="C1351" s="5">
        <v>99.759370000000004</v>
      </c>
      <c r="D1351" s="5">
        <v>99.677570000000003</v>
      </c>
      <c r="E1351" s="5">
        <v>98.242900000000006</v>
      </c>
      <c r="F1351" s="5">
        <v>37.843139999999998</v>
      </c>
      <c r="G1351" s="5">
        <v>25.18235</v>
      </c>
      <c r="H1351" s="5">
        <v>13.499969999999999</v>
      </c>
      <c r="I1351" s="5">
        <v>5.0439470000000002</v>
      </c>
    </row>
    <row r="1352" spans="1:9" x14ac:dyDescent="0.35">
      <c r="A1352" s="6">
        <v>0.5575</v>
      </c>
      <c r="B1352" s="5">
        <v>98.050299999999993</v>
      </c>
      <c r="C1352" s="5">
        <v>99.757350000000002</v>
      </c>
      <c r="D1352" s="5">
        <v>99.610309999999998</v>
      </c>
      <c r="E1352" s="5">
        <v>98.233369999999994</v>
      </c>
      <c r="F1352" s="5">
        <v>37.89199</v>
      </c>
      <c r="G1352" s="5">
        <v>25.167619999999999</v>
      </c>
      <c r="H1352" s="5">
        <v>13.393129999999999</v>
      </c>
      <c r="I1352" s="5">
        <v>5.0438090000000004</v>
      </c>
    </row>
    <row r="1353" spans="1:9" x14ac:dyDescent="0.35">
      <c r="A1353" s="6">
        <v>0.55751157407407403</v>
      </c>
      <c r="B1353" s="5">
        <v>98.011380000000003</v>
      </c>
      <c r="C1353" s="5">
        <v>99.741699999999994</v>
      </c>
      <c r="D1353" s="5">
        <v>99.588980000000006</v>
      </c>
      <c r="E1353" s="5">
        <v>98.238910000000004</v>
      </c>
      <c r="F1353" s="5">
        <v>37.987209999999997</v>
      </c>
      <c r="G1353" s="5">
        <v>25.215720000000001</v>
      </c>
      <c r="H1353" s="5">
        <v>13.28828</v>
      </c>
      <c r="I1353" s="5">
        <v>5.0435350000000003</v>
      </c>
    </row>
    <row r="1354" spans="1:9" x14ac:dyDescent="0.35">
      <c r="A1354" s="6">
        <v>0.55752314814814818</v>
      </c>
      <c r="B1354" s="5">
        <v>97.969859999999997</v>
      </c>
      <c r="C1354" s="5">
        <v>99.73536</v>
      </c>
      <c r="D1354" s="5">
        <v>99.581670000000003</v>
      </c>
      <c r="E1354" s="5">
        <v>98.237849999999995</v>
      </c>
      <c r="F1354" s="5">
        <v>38.04016</v>
      </c>
      <c r="G1354" s="5">
        <v>25.228660000000001</v>
      </c>
      <c r="H1354" s="5">
        <v>13.05082</v>
      </c>
      <c r="I1354" s="5">
        <v>5.0418419999999999</v>
      </c>
    </row>
    <row r="1355" spans="1:9" x14ac:dyDescent="0.35">
      <c r="A1355" s="6">
        <v>0.55753472222222222</v>
      </c>
      <c r="B1355" s="5">
        <v>98.001009999999994</v>
      </c>
      <c r="C1355" s="5">
        <v>99.741290000000006</v>
      </c>
      <c r="D1355" s="5">
        <v>99.634699999999995</v>
      </c>
      <c r="E1355" s="5">
        <v>98.269279999999995</v>
      </c>
      <c r="F1355" s="5">
        <v>38.116149999999998</v>
      </c>
      <c r="G1355" s="5">
        <v>25.194140000000001</v>
      </c>
      <c r="H1355" s="5">
        <v>12.897880000000001</v>
      </c>
      <c r="I1355" s="5">
        <v>5.0432600000000001</v>
      </c>
    </row>
    <row r="1356" spans="1:9" x14ac:dyDescent="0.35">
      <c r="A1356" s="6">
        <v>0.55754629629629626</v>
      </c>
      <c r="B1356" s="5">
        <v>98.013990000000007</v>
      </c>
      <c r="C1356" s="5">
        <v>99.739879999999999</v>
      </c>
      <c r="D1356" s="5">
        <v>99.608069999999998</v>
      </c>
      <c r="E1356" s="5">
        <v>98.228260000000006</v>
      </c>
      <c r="F1356" s="5">
        <v>38.203009999999999</v>
      </c>
      <c r="G1356" s="5">
        <v>25.217649999999999</v>
      </c>
      <c r="H1356" s="5">
        <v>12.92549</v>
      </c>
      <c r="I1356" s="5">
        <v>5.0426650000000004</v>
      </c>
    </row>
    <row r="1357" spans="1:9" x14ac:dyDescent="0.35">
      <c r="A1357" s="6">
        <v>0.55755787037037041</v>
      </c>
      <c r="B1357" s="5">
        <v>98.011129999999994</v>
      </c>
      <c r="C1357" s="5">
        <v>99.736180000000004</v>
      </c>
      <c r="D1357" s="5">
        <v>99.610759999999999</v>
      </c>
      <c r="E1357" s="5">
        <v>98.298829999999995</v>
      </c>
      <c r="F1357" s="5">
        <v>38.255369999999999</v>
      </c>
      <c r="G1357" s="5">
        <v>25.243500000000001</v>
      </c>
      <c r="H1357" s="5">
        <v>12.93178</v>
      </c>
      <c r="I1357" s="5">
        <v>5.0433979999999998</v>
      </c>
    </row>
    <row r="1358" spans="1:9" x14ac:dyDescent="0.35">
      <c r="A1358" s="6">
        <v>0.55756944444444445</v>
      </c>
      <c r="B1358" s="5">
        <v>98.022819999999996</v>
      </c>
      <c r="C1358" s="5">
        <v>99.727040000000002</v>
      </c>
      <c r="D1358" s="5">
        <v>99.606110000000001</v>
      </c>
      <c r="E1358" s="5">
        <v>98.240809999999996</v>
      </c>
      <c r="F1358" s="5">
        <v>38.311120000000003</v>
      </c>
      <c r="G1358" s="5">
        <v>25.2422</v>
      </c>
      <c r="H1358" s="5">
        <v>12.888680000000001</v>
      </c>
      <c r="I1358" s="5">
        <v>5.0440379999999996</v>
      </c>
    </row>
    <row r="1359" spans="1:9" x14ac:dyDescent="0.35">
      <c r="A1359" s="6">
        <v>0.55758101851851849</v>
      </c>
      <c r="B1359" s="5">
        <v>98.007189999999994</v>
      </c>
      <c r="C1359" s="5">
        <v>99.671390000000002</v>
      </c>
      <c r="D1359" s="5">
        <v>99.557429999999997</v>
      </c>
      <c r="E1359" s="5">
        <v>98.253360000000001</v>
      </c>
      <c r="F1359" s="5">
        <v>38.40061</v>
      </c>
      <c r="G1359" s="5">
        <v>25.2316</v>
      </c>
      <c r="H1359" s="5">
        <v>12.80369</v>
      </c>
      <c r="I1359" s="5">
        <v>5.0439470000000002</v>
      </c>
    </row>
    <row r="1360" spans="1:9" x14ac:dyDescent="0.35">
      <c r="A1360" s="6">
        <v>0.55759259259259253</v>
      </c>
      <c r="B1360" s="5">
        <v>97.974919999999997</v>
      </c>
      <c r="C1360" s="5">
        <v>99.725949999999997</v>
      </c>
      <c r="D1360" s="5">
        <v>99.601200000000006</v>
      </c>
      <c r="E1360" s="5">
        <v>98.340559999999996</v>
      </c>
      <c r="F1360" s="5">
        <v>38.503740000000001</v>
      </c>
      <c r="G1360" s="5">
        <v>25.2987</v>
      </c>
      <c r="H1360" s="5">
        <v>12.699920000000001</v>
      </c>
      <c r="I1360" s="5">
        <v>5.0443119999999997</v>
      </c>
    </row>
    <row r="1361" spans="1:9" x14ac:dyDescent="0.35">
      <c r="A1361" s="6">
        <v>0.55760416666666668</v>
      </c>
      <c r="B1361" s="5">
        <v>98.003720000000001</v>
      </c>
      <c r="C1361" s="5">
        <v>99.743830000000003</v>
      </c>
      <c r="D1361" s="5">
        <v>99.615369999999999</v>
      </c>
      <c r="E1361" s="5">
        <v>98.33296</v>
      </c>
      <c r="F1361" s="5">
        <v>38.569310000000002</v>
      </c>
      <c r="G1361" s="5">
        <v>25.26943</v>
      </c>
      <c r="H1361" s="5">
        <v>12.64231</v>
      </c>
      <c r="I1361" s="5">
        <v>5.0437180000000001</v>
      </c>
    </row>
    <row r="1362" spans="1:9" x14ac:dyDescent="0.35">
      <c r="A1362" s="6">
        <v>0.55761574074074072</v>
      </c>
      <c r="B1362" s="5">
        <v>97.957130000000006</v>
      </c>
      <c r="C1362" s="5">
        <v>99.711200000000005</v>
      </c>
      <c r="D1362" s="5">
        <v>99.618409999999997</v>
      </c>
      <c r="E1362" s="5">
        <v>98.368030000000005</v>
      </c>
      <c r="F1362" s="5">
        <v>38.659379999999999</v>
      </c>
      <c r="G1362" s="5">
        <v>25.29543</v>
      </c>
      <c r="H1362" s="5">
        <v>12.56653</v>
      </c>
      <c r="I1362" s="5">
        <v>5.0440839999999998</v>
      </c>
    </row>
    <row r="1363" spans="1:9" x14ac:dyDescent="0.35">
      <c r="A1363" s="6">
        <v>0.55762731481481487</v>
      </c>
      <c r="B1363" s="5">
        <v>98.002989999999997</v>
      </c>
      <c r="C1363" s="5">
        <v>99.724950000000007</v>
      </c>
      <c r="D1363" s="5">
        <v>99.614490000000004</v>
      </c>
      <c r="E1363" s="5">
        <v>98.368179999999995</v>
      </c>
      <c r="F1363" s="5">
        <v>38.722320000000003</v>
      </c>
      <c r="G1363" s="5">
        <v>25.305399999999999</v>
      </c>
      <c r="H1363" s="5">
        <v>12.46514</v>
      </c>
      <c r="I1363" s="5">
        <v>5.0430780000000004</v>
      </c>
    </row>
    <row r="1364" spans="1:9" x14ac:dyDescent="0.35">
      <c r="A1364" s="6">
        <v>0.55763888888888891</v>
      </c>
      <c r="B1364" s="5">
        <v>98.031679999999994</v>
      </c>
      <c r="C1364" s="5">
        <v>99.733050000000006</v>
      </c>
      <c r="D1364" s="5">
        <v>99.612870000000001</v>
      </c>
      <c r="E1364" s="5">
        <v>98.364040000000003</v>
      </c>
      <c r="F1364" s="5">
        <v>38.829270000000001</v>
      </c>
      <c r="G1364" s="5">
        <v>25.316410000000001</v>
      </c>
      <c r="H1364" s="5">
        <v>12.41367</v>
      </c>
      <c r="I1364" s="5">
        <v>5.0402870000000002</v>
      </c>
    </row>
    <row r="1365" spans="1:9" x14ac:dyDescent="0.35">
      <c r="A1365" s="6">
        <v>0.55765046296296295</v>
      </c>
      <c r="B1365" s="5">
        <v>98.018469999999994</v>
      </c>
      <c r="C1365" s="5">
        <v>99.748699999999999</v>
      </c>
      <c r="D1365" s="5">
        <v>99.632090000000005</v>
      </c>
      <c r="E1365" s="5">
        <v>98.375969999999995</v>
      </c>
      <c r="F1365" s="5">
        <v>38.885309999999997</v>
      </c>
      <c r="G1365" s="5">
        <v>25.336379999999998</v>
      </c>
      <c r="H1365" s="5">
        <v>12.27017</v>
      </c>
      <c r="I1365" s="5">
        <v>5.0370850000000003</v>
      </c>
    </row>
    <row r="1366" spans="1:9" x14ac:dyDescent="0.35">
      <c r="A1366" s="6">
        <v>0.55766203703703698</v>
      </c>
      <c r="B1366" s="5">
        <v>98.012240000000006</v>
      </c>
      <c r="C1366" s="5">
        <v>99.774230000000003</v>
      </c>
      <c r="D1366" s="5">
        <v>99.620660000000001</v>
      </c>
      <c r="E1366" s="5">
        <v>98.392669999999995</v>
      </c>
      <c r="F1366" s="5">
        <v>38.963790000000003</v>
      </c>
      <c r="G1366" s="5">
        <v>25.390650000000001</v>
      </c>
      <c r="H1366" s="5">
        <v>11.96114</v>
      </c>
      <c r="I1366" s="5">
        <v>5.0366280000000003</v>
      </c>
    </row>
    <row r="1367" spans="1:9" x14ac:dyDescent="0.35">
      <c r="A1367" s="6">
        <v>0.55767361111111113</v>
      </c>
      <c r="B1367" s="5">
        <v>98.01746</v>
      </c>
      <c r="C1367" s="5">
        <v>99.783749999999998</v>
      </c>
      <c r="D1367" s="5">
        <v>99.638090000000005</v>
      </c>
      <c r="E1367" s="5">
        <v>98.450580000000002</v>
      </c>
      <c r="F1367" s="5">
        <v>39.052549999999997</v>
      </c>
      <c r="G1367" s="5">
        <v>25.348690000000001</v>
      </c>
      <c r="H1367" s="5">
        <v>10.420400000000001</v>
      </c>
      <c r="I1367" s="5">
        <v>5.036994</v>
      </c>
    </row>
    <row r="1368" spans="1:9" x14ac:dyDescent="0.35">
      <c r="A1368" s="6">
        <v>0.55768518518518517</v>
      </c>
      <c r="B1368" s="5">
        <v>98.023849999999996</v>
      </c>
      <c r="C1368" s="5">
        <v>99.728229999999996</v>
      </c>
      <c r="D1368" s="5">
        <v>99.639979999999994</v>
      </c>
      <c r="E1368" s="5">
        <v>98.41225</v>
      </c>
      <c r="F1368" s="5">
        <v>39.115920000000003</v>
      </c>
      <c r="G1368" s="5">
        <v>25.38336</v>
      </c>
      <c r="H1368" s="5">
        <v>9.1316159999999993</v>
      </c>
      <c r="I1368" s="5">
        <v>5.0394180000000004</v>
      </c>
    </row>
    <row r="1369" spans="1:9" x14ac:dyDescent="0.35">
      <c r="A1369" s="6">
        <v>0.55769675925925932</v>
      </c>
      <c r="B1369" s="5">
        <v>98.046670000000006</v>
      </c>
      <c r="C1369" s="5">
        <v>99.743639999999999</v>
      </c>
      <c r="D1369" s="5">
        <v>99.644369999999995</v>
      </c>
      <c r="E1369" s="5">
        <v>98.445409999999995</v>
      </c>
      <c r="F1369" s="5">
        <v>39.21172</v>
      </c>
      <c r="G1369" s="5">
        <v>25.407170000000001</v>
      </c>
      <c r="H1369" s="5">
        <v>10.95553</v>
      </c>
      <c r="I1369" s="5">
        <v>5.0439470000000002</v>
      </c>
    </row>
    <row r="1370" spans="1:9" x14ac:dyDescent="0.35">
      <c r="A1370" s="6">
        <v>0.55770833333333336</v>
      </c>
      <c r="B1370" s="5">
        <v>98.019069999999999</v>
      </c>
      <c r="C1370" s="5">
        <v>99.748829999999998</v>
      </c>
      <c r="D1370" s="5">
        <v>99.649829999999994</v>
      </c>
      <c r="E1370" s="5">
        <v>98.447479999999999</v>
      </c>
      <c r="F1370" s="5">
        <v>39.294759999999997</v>
      </c>
      <c r="G1370" s="5">
        <v>25.413460000000001</v>
      </c>
      <c r="H1370" s="5">
        <v>14.06939</v>
      </c>
      <c r="I1370" s="5">
        <v>5.0494810000000001</v>
      </c>
    </row>
    <row r="1371" spans="1:9" x14ac:dyDescent="0.35">
      <c r="A1371" s="6">
        <v>0.5577199074074074</v>
      </c>
      <c r="B1371" s="5">
        <v>98.051580000000001</v>
      </c>
      <c r="C1371" s="5">
        <v>99.737449999999995</v>
      </c>
      <c r="D1371" s="5">
        <v>99.616240000000005</v>
      </c>
      <c r="E1371" s="5">
        <v>98.435100000000006</v>
      </c>
      <c r="F1371" s="5">
        <v>39.37706</v>
      </c>
      <c r="G1371" s="5">
        <v>25.396339999999999</v>
      </c>
      <c r="H1371" s="5">
        <v>16.74521</v>
      </c>
      <c r="I1371" s="5">
        <v>5.0472400000000004</v>
      </c>
    </row>
    <row r="1372" spans="1:9" x14ac:dyDescent="0.35">
      <c r="A1372" s="6">
        <v>0.55773148148148144</v>
      </c>
      <c r="B1372" s="5">
        <v>98.010689999999997</v>
      </c>
      <c r="C1372" s="5">
        <v>99.722359999999995</v>
      </c>
      <c r="D1372" s="5">
        <v>99.605270000000004</v>
      </c>
      <c r="E1372" s="5">
        <v>98.424629999999993</v>
      </c>
      <c r="F1372" s="5">
        <v>39.425609999999999</v>
      </c>
      <c r="G1372" s="5">
        <v>25.43637</v>
      </c>
      <c r="H1372" s="5">
        <v>18.596209999999999</v>
      </c>
      <c r="I1372" s="5">
        <v>5.0438999999999998</v>
      </c>
    </row>
    <row r="1373" spans="1:9" x14ac:dyDescent="0.35">
      <c r="A1373" s="6">
        <v>0.55774305555555559</v>
      </c>
      <c r="B1373" s="5">
        <v>97.994739999999993</v>
      </c>
      <c r="C1373" s="5">
        <v>99.742949999999993</v>
      </c>
      <c r="D1373" s="5">
        <v>99.615369999999999</v>
      </c>
      <c r="E1373" s="5">
        <v>98.449569999999994</v>
      </c>
      <c r="F1373" s="5">
        <v>39.491630000000001</v>
      </c>
      <c r="G1373" s="5">
        <v>25.439599999999999</v>
      </c>
      <c r="H1373" s="5">
        <v>19.732669999999999</v>
      </c>
      <c r="I1373" s="5">
        <v>5.0412020000000002</v>
      </c>
    </row>
    <row r="1374" spans="1:9" x14ac:dyDescent="0.35">
      <c r="A1374" s="6">
        <v>0.55775462962962963</v>
      </c>
      <c r="B1374" s="5">
        <v>98.042469999999994</v>
      </c>
      <c r="C1374" s="5">
        <v>99.728229999999996</v>
      </c>
      <c r="D1374" s="5">
        <v>99.621380000000002</v>
      </c>
      <c r="E1374" s="5">
        <v>98.490750000000006</v>
      </c>
      <c r="F1374" s="5">
        <v>39.550750000000001</v>
      </c>
      <c r="G1374" s="5">
        <v>25.443359999999998</v>
      </c>
      <c r="H1374" s="5">
        <v>19.760660000000001</v>
      </c>
      <c r="I1374" s="5">
        <v>5.0437180000000001</v>
      </c>
    </row>
    <row r="1375" spans="1:9" x14ac:dyDescent="0.35">
      <c r="A1375" s="6">
        <v>0.55776620370370367</v>
      </c>
      <c r="B1375" s="5">
        <v>97.99391</v>
      </c>
      <c r="C1375" s="5">
        <v>99.692419999999998</v>
      </c>
      <c r="D1375" s="5">
        <v>99.583870000000005</v>
      </c>
      <c r="E1375" s="5">
        <v>98.437070000000006</v>
      </c>
      <c r="F1375" s="5">
        <v>39.62294</v>
      </c>
      <c r="G1375" s="5">
        <v>25.4392</v>
      </c>
      <c r="H1375" s="5">
        <v>19.19745</v>
      </c>
      <c r="I1375" s="5">
        <v>5.0453650000000003</v>
      </c>
    </row>
    <row r="1376" spans="1:9" x14ac:dyDescent="0.35">
      <c r="A1376" s="6">
        <v>0.55777777777777782</v>
      </c>
      <c r="B1376" s="5">
        <v>98.033789999999996</v>
      </c>
      <c r="C1376" s="5">
        <v>99.694710000000001</v>
      </c>
      <c r="D1376" s="5">
        <v>99.588319999999996</v>
      </c>
      <c r="E1376" s="5">
        <v>98.443709999999996</v>
      </c>
      <c r="F1376" s="5">
        <v>39.683219999999999</v>
      </c>
      <c r="G1376" s="5">
        <v>25.47476</v>
      </c>
      <c r="H1376" s="5">
        <v>18.790330000000001</v>
      </c>
      <c r="I1376" s="5">
        <v>5.0482009999999997</v>
      </c>
    </row>
    <row r="1377" spans="1:9" x14ac:dyDescent="0.35">
      <c r="A1377" s="6">
        <v>0.55778935185185186</v>
      </c>
      <c r="B1377" s="5">
        <v>98.023799999999994</v>
      </c>
      <c r="C1377" s="5">
        <v>99.713840000000005</v>
      </c>
      <c r="D1377" s="5">
        <v>99.578699999999998</v>
      </c>
      <c r="E1377" s="5">
        <v>98.477670000000003</v>
      </c>
      <c r="F1377" s="5">
        <v>39.791200000000003</v>
      </c>
      <c r="G1377" s="5">
        <v>25.485469999999999</v>
      </c>
      <c r="H1377" s="5">
        <v>18.5837</v>
      </c>
      <c r="I1377" s="5">
        <v>5.051037</v>
      </c>
    </row>
    <row r="1378" spans="1:9" x14ac:dyDescent="0.35">
      <c r="A1378" s="6">
        <v>0.55780092592592589</v>
      </c>
      <c r="B1378" s="5">
        <v>98.036000000000001</v>
      </c>
      <c r="C1378" s="5">
        <v>99.700959999999995</v>
      </c>
      <c r="D1378" s="5">
        <v>99.558840000000004</v>
      </c>
      <c r="E1378" s="5">
        <v>98.494200000000006</v>
      </c>
      <c r="F1378" s="5">
        <v>39.88156</v>
      </c>
      <c r="G1378" s="5">
        <v>25.505369999999999</v>
      </c>
      <c r="H1378" s="5">
        <v>18.452629999999999</v>
      </c>
      <c r="I1378" s="5">
        <v>5.0551079999999997</v>
      </c>
    </row>
    <row r="1379" spans="1:9" x14ac:dyDescent="0.35">
      <c r="A1379" s="6">
        <v>0.55781249999999993</v>
      </c>
      <c r="B1379" s="5">
        <v>98.011799999999994</v>
      </c>
      <c r="C1379" s="5">
        <v>99.705520000000007</v>
      </c>
      <c r="D1379" s="5">
        <v>99.61748</v>
      </c>
      <c r="E1379" s="5">
        <v>98.53098</v>
      </c>
      <c r="F1379" s="5">
        <v>39.926009999999998</v>
      </c>
      <c r="G1379" s="5">
        <v>25.52486</v>
      </c>
      <c r="H1379" s="5">
        <v>18.115449999999999</v>
      </c>
      <c r="I1379" s="5">
        <v>5.055199</v>
      </c>
    </row>
    <row r="1380" spans="1:9" x14ac:dyDescent="0.35">
      <c r="A1380" s="6">
        <v>0.55782407407407408</v>
      </c>
      <c r="B1380" s="5">
        <v>97.975200000000001</v>
      </c>
      <c r="C1380" s="5">
        <v>99.720050000000001</v>
      </c>
      <c r="D1380" s="5">
        <v>99.560199999999995</v>
      </c>
      <c r="E1380" s="5">
        <v>98.532070000000004</v>
      </c>
      <c r="F1380" s="5">
        <v>39.993639999999999</v>
      </c>
      <c r="G1380" s="5">
        <v>25.47476</v>
      </c>
      <c r="H1380" s="5">
        <v>17.801439999999999</v>
      </c>
      <c r="I1380" s="5">
        <v>5.054513</v>
      </c>
    </row>
    <row r="1381" spans="1:9" x14ac:dyDescent="0.35">
      <c r="A1381" s="6">
        <v>0.55783564814814812</v>
      </c>
      <c r="B1381" s="5">
        <v>98.01585</v>
      </c>
      <c r="C1381" s="5">
        <v>99.713620000000006</v>
      </c>
      <c r="D1381" s="5">
        <v>99.615160000000003</v>
      </c>
      <c r="E1381" s="5">
        <v>98.536330000000007</v>
      </c>
      <c r="F1381" s="5">
        <v>40.078580000000002</v>
      </c>
      <c r="G1381" s="5">
        <v>25.514140000000001</v>
      </c>
      <c r="H1381" s="5">
        <v>17.513739999999999</v>
      </c>
      <c r="I1381" s="5">
        <v>5.0552440000000001</v>
      </c>
    </row>
    <row r="1382" spans="1:9" x14ac:dyDescent="0.35">
      <c r="A1382" s="6">
        <v>0.55784722222222227</v>
      </c>
      <c r="B1382" s="5">
        <v>98.014840000000007</v>
      </c>
      <c r="C1382" s="5">
        <v>99.705259999999996</v>
      </c>
      <c r="D1382" s="5">
        <v>99.595849999999999</v>
      </c>
      <c r="E1382" s="5">
        <v>98.549459999999996</v>
      </c>
      <c r="F1382" s="5">
        <v>40.1798</v>
      </c>
      <c r="G1382" s="5">
        <v>25.54439</v>
      </c>
      <c r="H1382" s="5">
        <v>17.40774</v>
      </c>
      <c r="I1382" s="5">
        <v>5.055428</v>
      </c>
    </row>
    <row r="1383" spans="1:9" x14ac:dyDescent="0.35">
      <c r="A1383" s="6">
        <v>0.55785879629629631</v>
      </c>
      <c r="B1383" s="5">
        <v>97.989549999999994</v>
      </c>
      <c r="C1383" s="5">
        <v>99.664670000000001</v>
      </c>
      <c r="D1383" s="5">
        <v>99.594200000000001</v>
      </c>
      <c r="E1383" s="5">
        <v>98.532510000000002</v>
      </c>
      <c r="F1383" s="5">
        <v>40.260779999999997</v>
      </c>
      <c r="G1383" s="5">
        <v>25.52891</v>
      </c>
      <c r="H1383" s="5">
        <v>17.196359999999999</v>
      </c>
      <c r="I1383" s="5">
        <v>5.0552910000000004</v>
      </c>
    </row>
    <row r="1384" spans="1:9" x14ac:dyDescent="0.35">
      <c r="A1384" s="6">
        <v>0.55787037037037035</v>
      </c>
      <c r="B1384" s="5">
        <v>98.055239999999998</v>
      </c>
      <c r="C1384" s="5">
        <v>99.720299999999995</v>
      </c>
      <c r="D1384" s="5">
        <v>99.585520000000002</v>
      </c>
      <c r="E1384" s="5">
        <v>98.542699999999996</v>
      </c>
      <c r="F1384" s="5">
        <v>40.345280000000002</v>
      </c>
      <c r="G1384" s="5">
        <v>25.594830000000002</v>
      </c>
      <c r="H1384" s="5">
        <v>16.472390000000001</v>
      </c>
      <c r="I1384" s="5">
        <v>5.0567539999999997</v>
      </c>
    </row>
    <row r="1385" spans="1:9" x14ac:dyDescent="0.35">
      <c r="A1385" s="6">
        <v>0.55788194444444439</v>
      </c>
      <c r="B1385" s="5">
        <v>98.032619999999994</v>
      </c>
      <c r="C1385" s="5">
        <v>99.744680000000002</v>
      </c>
      <c r="D1385" s="5">
        <v>99.57732</v>
      </c>
      <c r="E1385" s="5">
        <v>98.548959999999994</v>
      </c>
      <c r="F1385" s="5">
        <v>40.424950000000003</v>
      </c>
      <c r="G1385" s="5">
        <v>25.601669999999999</v>
      </c>
      <c r="H1385" s="5">
        <v>15.35764</v>
      </c>
      <c r="I1385" s="5">
        <v>5.0581269999999998</v>
      </c>
    </row>
    <row r="1386" spans="1:9" x14ac:dyDescent="0.35">
      <c r="A1386" s="6">
        <v>0.55789351851851854</v>
      </c>
      <c r="B1386" s="5">
        <v>98.005179999999996</v>
      </c>
      <c r="C1386" s="5">
        <v>99.721199999999996</v>
      </c>
      <c r="D1386" s="5">
        <v>99.608450000000005</v>
      </c>
      <c r="E1386" s="5">
        <v>98.529799999999994</v>
      </c>
      <c r="F1386" s="5">
        <v>40.45722</v>
      </c>
      <c r="G1386" s="5">
        <v>25.57798</v>
      </c>
      <c r="H1386" s="5">
        <v>14.82971</v>
      </c>
      <c r="I1386" s="5">
        <v>5.0574399999999997</v>
      </c>
    </row>
    <row r="1387" spans="1:9" x14ac:dyDescent="0.35">
      <c r="A1387" s="6">
        <v>0.55790509259259258</v>
      </c>
      <c r="B1387" s="5">
        <v>97.954250000000002</v>
      </c>
      <c r="C1387" s="5">
        <v>99.705830000000006</v>
      </c>
      <c r="D1387" s="5">
        <v>99.581620000000001</v>
      </c>
      <c r="E1387" s="5">
        <v>98.567440000000005</v>
      </c>
      <c r="F1387" s="5">
        <v>40.52778</v>
      </c>
      <c r="G1387" s="5">
        <v>25.598990000000001</v>
      </c>
      <c r="H1387" s="5">
        <v>14.614190000000001</v>
      </c>
      <c r="I1387" s="5">
        <v>5.0570750000000002</v>
      </c>
    </row>
    <row r="1388" spans="1:9" x14ac:dyDescent="0.35">
      <c r="A1388" s="6">
        <v>0.55791666666666673</v>
      </c>
      <c r="B1388" s="5">
        <v>97.990539999999996</v>
      </c>
      <c r="C1388" s="5">
        <v>99.681510000000003</v>
      </c>
      <c r="D1388" s="5">
        <v>99.583489999999998</v>
      </c>
      <c r="E1388" s="5">
        <v>98.559340000000006</v>
      </c>
      <c r="F1388" s="5">
        <v>40.608469999999997</v>
      </c>
      <c r="G1388" s="5">
        <v>25.596170000000001</v>
      </c>
      <c r="H1388" s="5">
        <v>14.45388</v>
      </c>
      <c r="I1388" s="5">
        <v>5.0572109999999997</v>
      </c>
    </row>
    <row r="1389" spans="1:9" x14ac:dyDescent="0.35">
      <c r="A1389" s="6">
        <v>0.55792824074074077</v>
      </c>
      <c r="B1389" s="5">
        <v>97.994870000000006</v>
      </c>
      <c r="C1389" s="5">
        <v>99.674520000000001</v>
      </c>
      <c r="D1389" s="5">
        <v>99.568790000000007</v>
      </c>
      <c r="E1389" s="5">
        <v>98.580349999999996</v>
      </c>
      <c r="F1389" s="5">
        <v>40.72466</v>
      </c>
      <c r="G1389" s="5">
        <v>25.577719999999999</v>
      </c>
      <c r="H1389" s="5">
        <v>14.512869999999999</v>
      </c>
      <c r="I1389" s="5">
        <v>5.05497</v>
      </c>
    </row>
    <row r="1390" spans="1:9" x14ac:dyDescent="0.35">
      <c r="A1390" s="6">
        <v>0.55793981481481481</v>
      </c>
      <c r="B1390" s="5">
        <v>97.982709999999997</v>
      </c>
      <c r="C1390" s="5">
        <v>99.69144</v>
      </c>
      <c r="D1390" s="5">
        <v>99.582250000000002</v>
      </c>
      <c r="E1390" s="5">
        <v>98.604799999999997</v>
      </c>
      <c r="F1390" s="5">
        <v>40.793610000000001</v>
      </c>
      <c r="G1390" s="5">
        <v>25.624849999999999</v>
      </c>
      <c r="H1390" s="5">
        <v>14.478350000000001</v>
      </c>
      <c r="I1390" s="5">
        <v>5.0529570000000001</v>
      </c>
    </row>
    <row r="1391" spans="1:9" x14ac:dyDescent="0.35">
      <c r="A1391" s="6">
        <v>0.55795138888888884</v>
      </c>
      <c r="B1391" s="5">
        <v>98.007310000000004</v>
      </c>
      <c r="C1391" s="5">
        <v>99.711690000000004</v>
      </c>
      <c r="D1391" s="5">
        <v>99.543909999999997</v>
      </c>
      <c r="E1391" s="5">
        <v>98.547650000000004</v>
      </c>
      <c r="F1391" s="5">
        <v>40.837609999999998</v>
      </c>
      <c r="G1391" s="5">
        <v>25.65981</v>
      </c>
      <c r="H1391" s="5">
        <v>14.31744</v>
      </c>
      <c r="I1391" s="5">
        <v>5.0551529999999998</v>
      </c>
    </row>
    <row r="1392" spans="1:9" x14ac:dyDescent="0.35">
      <c r="A1392" s="6">
        <v>0.55796296296296299</v>
      </c>
      <c r="B1392" s="5">
        <v>97.96481</v>
      </c>
      <c r="C1392" s="5">
        <v>99.706050000000005</v>
      </c>
      <c r="D1392" s="5">
        <v>99.55341</v>
      </c>
      <c r="E1392" s="5">
        <v>98.575919999999996</v>
      </c>
      <c r="F1392" s="5">
        <v>40.954979999999999</v>
      </c>
      <c r="G1392" s="5">
        <v>25.69135</v>
      </c>
      <c r="H1392" s="5">
        <v>14.009639999999999</v>
      </c>
      <c r="I1392" s="5">
        <v>5.0565709999999999</v>
      </c>
    </row>
    <row r="1393" spans="1:9" x14ac:dyDescent="0.35">
      <c r="A1393" s="6">
        <v>0.55797453703703703</v>
      </c>
      <c r="B1393" s="5">
        <v>97.978669999999994</v>
      </c>
      <c r="C1393" s="5">
        <v>99.690719999999999</v>
      </c>
      <c r="D1393" s="5">
        <v>99.570390000000003</v>
      </c>
      <c r="E1393" s="5">
        <v>98.599879999999999</v>
      </c>
      <c r="F1393" s="5">
        <v>41.008369999999999</v>
      </c>
      <c r="G1393" s="5">
        <v>25.666360000000001</v>
      </c>
      <c r="H1393" s="5">
        <v>13.61548</v>
      </c>
      <c r="I1393" s="5">
        <v>5.055199</v>
      </c>
    </row>
    <row r="1394" spans="1:9" x14ac:dyDescent="0.35">
      <c r="A1394" s="6">
        <v>0.55798611111111118</v>
      </c>
      <c r="B1394" s="5">
        <v>97.968720000000005</v>
      </c>
      <c r="C1394" s="5">
        <v>99.712980000000002</v>
      </c>
      <c r="D1394" s="5">
        <v>99.545299999999997</v>
      </c>
      <c r="E1394" s="5">
        <v>98.563609999999997</v>
      </c>
      <c r="F1394" s="5">
        <v>41.088619999999999</v>
      </c>
      <c r="G1394" s="5">
        <v>25.689609999999998</v>
      </c>
      <c r="H1394" s="5">
        <v>13.423349999999999</v>
      </c>
      <c r="I1394" s="5">
        <v>5.0541929999999997</v>
      </c>
    </row>
    <row r="1395" spans="1:9" x14ac:dyDescent="0.35">
      <c r="A1395" s="6">
        <v>0.55799768518518522</v>
      </c>
      <c r="B1395" s="5">
        <v>97.996009999999998</v>
      </c>
      <c r="C1395" s="5">
        <v>99.732730000000004</v>
      </c>
      <c r="D1395" s="5">
        <v>99.590059999999994</v>
      </c>
      <c r="E1395" s="5">
        <v>98.586349999999996</v>
      </c>
      <c r="F1395" s="5">
        <v>41.151699999999998</v>
      </c>
      <c r="G1395" s="5">
        <v>25.681239999999999</v>
      </c>
      <c r="H1395" s="5">
        <v>13.41752</v>
      </c>
      <c r="I1395" s="5">
        <v>5.0524079999999998</v>
      </c>
    </row>
    <row r="1396" spans="1:9" x14ac:dyDescent="0.35">
      <c r="A1396" s="6">
        <v>0.55800925925925926</v>
      </c>
      <c r="B1396" s="5">
        <v>98.036699999999996</v>
      </c>
      <c r="C1396" s="5">
        <v>99.719099999999997</v>
      </c>
      <c r="D1396" s="5">
        <v>99.583560000000006</v>
      </c>
      <c r="E1396" s="5">
        <v>98.587010000000006</v>
      </c>
      <c r="F1396" s="5">
        <v>41.251309999999997</v>
      </c>
      <c r="G1396" s="5">
        <v>25.716049999999999</v>
      </c>
      <c r="H1396" s="5">
        <v>13.42534</v>
      </c>
      <c r="I1396" s="5">
        <v>5.0524079999999998</v>
      </c>
    </row>
    <row r="1397" spans="1:9" x14ac:dyDescent="0.35">
      <c r="A1397" s="6">
        <v>0.5580208333333333</v>
      </c>
      <c r="B1397" s="5">
        <v>98.014539999999997</v>
      </c>
      <c r="C1397" s="5">
        <v>99.705699999999993</v>
      </c>
      <c r="D1397" s="5">
        <v>99.600620000000006</v>
      </c>
      <c r="E1397" s="5">
        <v>98.580280000000002</v>
      </c>
      <c r="F1397" s="5">
        <v>41.341380000000001</v>
      </c>
      <c r="G1397" s="5">
        <v>25.740939999999998</v>
      </c>
      <c r="H1397" s="5">
        <v>13.228759999999999</v>
      </c>
      <c r="I1397" s="5">
        <v>5.0521339999999997</v>
      </c>
    </row>
    <row r="1398" spans="1:9" x14ac:dyDescent="0.35">
      <c r="A1398" s="6">
        <v>0.55803240740740734</v>
      </c>
      <c r="B1398" s="5">
        <v>98.006860000000003</v>
      </c>
      <c r="C1398" s="5">
        <v>99.733310000000003</v>
      </c>
      <c r="D1398" s="5">
        <v>99.612920000000003</v>
      </c>
      <c r="E1398" s="5">
        <v>98.631489999999999</v>
      </c>
      <c r="F1398" s="5">
        <v>41.403440000000003</v>
      </c>
      <c r="G1398" s="5">
        <v>25.74878</v>
      </c>
      <c r="H1398" s="5">
        <v>13.0558</v>
      </c>
      <c r="I1398" s="5">
        <v>5.0526369999999998</v>
      </c>
    </row>
    <row r="1399" spans="1:9" x14ac:dyDescent="0.35">
      <c r="A1399" s="6">
        <v>0.55804398148148149</v>
      </c>
      <c r="B1399" s="5">
        <v>97.994870000000006</v>
      </c>
      <c r="C1399" s="5">
        <v>99.721890000000002</v>
      </c>
      <c r="D1399" s="5">
        <v>99.594840000000005</v>
      </c>
      <c r="E1399" s="5">
        <v>98.617609999999999</v>
      </c>
      <c r="F1399" s="5">
        <v>41.496310000000001</v>
      </c>
      <c r="G1399" s="5">
        <v>25.77665</v>
      </c>
      <c r="H1399" s="5">
        <v>12.96668</v>
      </c>
      <c r="I1399" s="5">
        <v>5.0541929999999997</v>
      </c>
    </row>
    <row r="1400" spans="1:9" x14ac:dyDescent="0.35">
      <c r="A1400" s="6">
        <v>0.55805555555555553</v>
      </c>
      <c r="B1400" s="5">
        <v>97.995859999999993</v>
      </c>
      <c r="C1400" s="5">
        <v>99.711870000000005</v>
      </c>
      <c r="D1400" s="5">
        <v>99.595489999999998</v>
      </c>
      <c r="E1400" s="5">
        <v>98.632549999999995</v>
      </c>
      <c r="F1400" s="5">
        <v>41.577289999999998</v>
      </c>
      <c r="G1400" s="5">
        <v>25.809380000000001</v>
      </c>
      <c r="H1400" s="5">
        <v>12.93914</v>
      </c>
      <c r="I1400" s="5">
        <v>5.0573490000000003</v>
      </c>
    </row>
    <row r="1401" spans="1:9" x14ac:dyDescent="0.35">
      <c r="A1401" s="6">
        <v>0.55806712962962968</v>
      </c>
      <c r="B1401" s="5">
        <v>98.024839999999998</v>
      </c>
      <c r="C1401" s="5">
        <v>99.748140000000006</v>
      </c>
      <c r="D1401" s="5">
        <v>99.592039999999997</v>
      </c>
      <c r="E1401" s="5">
        <v>98.614689999999996</v>
      </c>
      <c r="F1401" s="5">
        <v>41.643590000000003</v>
      </c>
      <c r="G1401" s="5">
        <v>25.800270000000001</v>
      </c>
      <c r="H1401" s="5">
        <v>12.759359999999999</v>
      </c>
      <c r="I1401" s="5">
        <v>5.0553819999999998</v>
      </c>
    </row>
    <row r="1402" spans="1:9" x14ac:dyDescent="0.35">
      <c r="A1402" s="6">
        <v>0.55807870370370372</v>
      </c>
      <c r="B1402" s="5">
        <v>98.038430000000005</v>
      </c>
      <c r="C1402" s="5">
        <v>99.744159999999994</v>
      </c>
      <c r="D1402" s="5">
        <v>99.599410000000006</v>
      </c>
      <c r="E1402" s="5">
        <v>98.647890000000004</v>
      </c>
      <c r="F1402" s="5">
        <v>41.718119999999999</v>
      </c>
      <c r="G1402" s="5">
        <v>25.818860000000001</v>
      </c>
      <c r="H1402" s="5">
        <v>12.57766</v>
      </c>
      <c r="I1402" s="5">
        <v>5.0543300000000002</v>
      </c>
    </row>
    <row r="1403" spans="1:9" x14ac:dyDescent="0.35">
      <c r="A1403" s="6">
        <v>0.55810185185185179</v>
      </c>
      <c r="B1403" s="5">
        <v>98.03304</v>
      </c>
      <c r="C1403" s="5">
        <v>99.705100000000002</v>
      </c>
      <c r="D1403" s="5">
        <v>99.609880000000004</v>
      </c>
      <c r="E1403" s="5">
        <v>98.653630000000007</v>
      </c>
      <c r="F1403" s="5">
        <v>41.818159999999999</v>
      </c>
      <c r="G1403" s="5">
        <v>25.86767</v>
      </c>
      <c r="H1403" s="5">
        <v>12.429169999999999</v>
      </c>
      <c r="I1403" s="5">
        <v>5.0567089999999997</v>
      </c>
    </row>
    <row r="1404" spans="1:9" x14ac:dyDescent="0.35">
      <c r="A1404" s="6">
        <v>0.55811342592592594</v>
      </c>
      <c r="B1404" s="5">
        <v>97.990790000000004</v>
      </c>
      <c r="C1404" s="5">
        <v>99.738519999999994</v>
      </c>
      <c r="D1404" s="5">
        <v>99.59599</v>
      </c>
      <c r="E1404" s="5">
        <v>98.624979999999994</v>
      </c>
      <c r="F1404" s="5">
        <v>41.920850000000002</v>
      </c>
      <c r="G1404" s="5">
        <v>25.85294</v>
      </c>
      <c r="H1404" s="5">
        <v>12.28497</v>
      </c>
      <c r="I1404" s="5">
        <v>5.0572109999999997</v>
      </c>
    </row>
    <row r="1405" spans="1:9" x14ac:dyDescent="0.35">
      <c r="A1405" s="6">
        <v>0.55812499999999998</v>
      </c>
      <c r="B1405" s="5">
        <v>98.002120000000005</v>
      </c>
      <c r="C1405" s="5">
        <v>99.736270000000005</v>
      </c>
      <c r="D1405" s="5">
        <v>99.612719999999996</v>
      </c>
      <c r="E1405" s="5">
        <v>98.642610000000005</v>
      </c>
      <c r="F1405" s="5">
        <v>41.976300000000002</v>
      </c>
      <c r="G1405" s="5">
        <v>25.86666</v>
      </c>
      <c r="H1405" s="5">
        <v>12.15842</v>
      </c>
      <c r="I1405" s="5">
        <v>5.0590419999999998</v>
      </c>
    </row>
    <row r="1406" spans="1:9" x14ac:dyDescent="0.35">
      <c r="A1406" s="6">
        <v>0.55813657407407413</v>
      </c>
      <c r="B1406" s="5">
        <v>98.023060000000001</v>
      </c>
      <c r="C1406" s="5">
        <v>99.750020000000006</v>
      </c>
      <c r="D1406" s="5">
        <v>99.612049999999996</v>
      </c>
      <c r="E1406" s="5">
        <v>98.717929999999996</v>
      </c>
      <c r="F1406" s="5">
        <v>42.085749999999997</v>
      </c>
      <c r="G1406" s="5">
        <v>25.944769999999998</v>
      </c>
      <c r="H1406" s="5">
        <v>11.97702</v>
      </c>
      <c r="I1406" s="5">
        <v>5.0594530000000004</v>
      </c>
    </row>
    <row r="1407" spans="1:9" x14ac:dyDescent="0.35">
      <c r="A1407" s="6">
        <v>0.55814814814814817</v>
      </c>
      <c r="B1407" s="5">
        <v>98.026820000000001</v>
      </c>
      <c r="C1407" s="5">
        <v>99.760729999999995</v>
      </c>
      <c r="D1407" s="5">
        <v>99.611620000000002</v>
      </c>
      <c r="E1407" s="5">
        <v>98.738900000000001</v>
      </c>
      <c r="F1407" s="5">
        <v>42.150730000000003</v>
      </c>
      <c r="G1407" s="5">
        <v>25.947420000000001</v>
      </c>
      <c r="H1407" s="5">
        <v>11.739940000000001</v>
      </c>
      <c r="I1407" s="5">
        <v>5.05959</v>
      </c>
    </row>
    <row r="1408" spans="1:9" x14ac:dyDescent="0.35">
      <c r="A1408" s="6">
        <v>0.55815972222222221</v>
      </c>
      <c r="B1408" s="5">
        <v>98.007620000000003</v>
      </c>
      <c r="C1408" s="5">
        <v>99.737610000000004</v>
      </c>
      <c r="D1408" s="5">
        <v>99.580969999999994</v>
      </c>
      <c r="E1408" s="5">
        <v>98.675409999999999</v>
      </c>
      <c r="F1408" s="5">
        <v>42.203389999999999</v>
      </c>
      <c r="G1408" s="5">
        <v>25.91442</v>
      </c>
      <c r="H1408" s="5">
        <v>11.2407</v>
      </c>
      <c r="I1408" s="5">
        <v>5.0612830000000004</v>
      </c>
    </row>
    <row r="1409" spans="1:9" x14ac:dyDescent="0.35">
      <c r="A1409" s="6">
        <v>0.55817129629629625</v>
      </c>
      <c r="B1409" s="5">
        <v>98.047070000000005</v>
      </c>
      <c r="C1409" s="5">
        <v>99.763850000000005</v>
      </c>
      <c r="D1409" s="5">
        <v>99.579509999999999</v>
      </c>
      <c r="E1409" s="5">
        <v>98.700509999999994</v>
      </c>
      <c r="F1409" s="5">
        <v>42.303460000000001</v>
      </c>
      <c r="G1409" s="5">
        <v>25.937190000000001</v>
      </c>
      <c r="H1409" s="5">
        <v>9.4286750000000001</v>
      </c>
      <c r="I1409" s="5">
        <v>5.065537</v>
      </c>
    </row>
    <row r="1410" spans="1:9" x14ac:dyDescent="0.35">
      <c r="A1410" s="6">
        <v>0.5581828703703704</v>
      </c>
      <c r="B1410" s="5">
        <v>97.993399999999994</v>
      </c>
      <c r="C1410" s="5">
        <v>99.716570000000004</v>
      </c>
      <c r="D1410" s="5">
        <v>99.592879999999994</v>
      </c>
      <c r="E1410" s="5">
        <v>98.723889999999997</v>
      </c>
      <c r="F1410" s="5">
        <v>42.377679999999998</v>
      </c>
      <c r="G1410" s="5">
        <v>25.956189999999999</v>
      </c>
      <c r="H1410" s="5">
        <v>9.2407599999999999</v>
      </c>
      <c r="I1410" s="5">
        <v>5.0659939999999999</v>
      </c>
    </row>
    <row r="1411" spans="1:9" x14ac:dyDescent="0.35">
      <c r="A1411" s="6">
        <v>0.55819444444444444</v>
      </c>
      <c r="B1411" s="5">
        <v>97.998339999999999</v>
      </c>
      <c r="C1411" s="5">
        <v>99.75403</v>
      </c>
      <c r="D1411" s="5">
        <v>99.601370000000003</v>
      </c>
      <c r="E1411" s="5">
        <v>98.70702</v>
      </c>
      <c r="F1411" s="5">
        <v>42.47054</v>
      </c>
      <c r="G1411" s="5">
        <v>25.987629999999999</v>
      </c>
      <c r="H1411" s="5">
        <v>11.88406</v>
      </c>
      <c r="I1411" s="5">
        <v>5.0670460000000004</v>
      </c>
    </row>
    <row r="1412" spans="1:9" x14ac:dyDescent="0.35">
      <c r="A1412" s="6">
        <v>0.55820601851851859</v>
      </c>
      <c r="B1412" s="5">
        <v>98.008049999999997</v>
      </c>
      <c r="C1412" s="5">
        <v>99.709469999999996</v>
      </c>
      <c r="D1412" s="5">
        <v>99.589359999999999</v>
      </c>
      <c r="E1412" s="5">
        <v>98.727559999999997</v>
      </c>
      <c r="F1412" s="5">
        <v>42.57206</v>
      </c>
      <c r="G1412" s="5">
        <v>26.009460000000001</v>
      </c>
      <c r="H1412" s="5">
        <v>15.01962</v>
      </c>
      <c r="I1412" s="5">
        <v>5.0660860000000003</v>
      </c>
    </row>
    <row r="1413" spans="1:9" x14ac:dyDescent="0.35">
      <c r="A1413" s="6">
        <v>0.55821759259259263</v>
      </c>
      <c r="B1413" s="5">
        <v>97.985470000000007</v>
      </c>
      <c r="C1413" s="5">
        <v>99.755359999999996</v>
      </c>
      <c r="D1413" s="5">
        <v>99.609669999999994</v>
      </c>
      <c r="E1413" s="5">
        <v>98.740390000000005</v>
      </c>
      <c r="F1413" s="5">
        <v>42.617829999999998</v>
      </c>
      <c r="G1413" s="5">
        <v>26.01943</v>
      </c>
      <c r="H1413" s="5">
        <v>17.435130000000001</v>
      </c>
      <c r="I1413" s="5">
        <v>5.0656739999999996</v>
      </c>
    </row>
    <row r="1414" spans="1:9" x14ac:dyDescent="0.35">
      <c r="A1414" s="6">
        <v>0.55822916666666667</v>
      </c>
      <c r="B1414" s="5">
        <v>98.027540000000002</v>
      </c>
      <c r="C1414" s="5">
        <v>99.707599999999999</v>
      </c>
      <c r="D1414" s="5">
        <v>99.616749999999996</v>
      </c>
      <c r="E1414" s="5">
        <v>98.729979999999998</v>
      </c>
      <c r="F1414" s="5">
        <v>42.68121</v>
      </c>
      <c r="G1414" s="5">
        <v>26.015260000000001</v>
      </c>
      <c r="H1414" s="5">
        <v>19.31419</v>
      </c>
      <c r="I1414" s="5">
        <v>5.0656280000000002</v>
      </c>
    </row>
    <row r="1415" spans="1:9" x14ac:dyDescent="0.35">
      <c r="A1415" s="6">
        <v>0.5582407407407407</v>
      </c>
      <c r="B1415" s="5">
        <v>98.019760000000005</v>
      </c>
      <c r="C1415" s="5">
        <v>99.732910000000004</v>
      </c>
      <c r="D1415" s="5">
        <v>99.573880000000003</v>
      </c>
      <c r="E1415" s="5">
        <v>98.720179999999999</v>
      </c>
      <c r="F1415" s="5">
        <v>42.752510000000001</v>
      </c>
      <c r="G1415" s="5">
        <v>26.034610000000001</v>
      </c>
      <c r="H1415" s="5">
        <v>20.537929999999999</v>
      </c>
      <c r="I1415" s="5">
        <v>5.0660860000000003</v>
      </c>
    </row>
    <row r="1416" spans="1:9" x14ac:dyDescent="0.35">
      <c r="A1416" s="6">
        <v>0.55825231481481474</v>
      </c>
      <c r="B1416" s="5">
        <v>97.995170000000002</v>
      </c>
      <c r="C1416" s="5">
        <v>99.704589999999996</v>
      </c>
      <c r="D1416" s="5">
        <v>99.581620000000001</v>
      </c>
      <c r="E1416" s="5">
        <v>98.742289999999997</v>
      </c>
      <c r="F1416" s="5">
        <v>42.840820000000001</v>
      </c>
      <c r="G1416" s="5">
        <v>26.048179999999999</v>
      </c>
      <c r="H1416" s="5">
        <v>20.090309999999999</v>
      </c>
      <c r="I1416" s="5">
        <v>5.0613739999999998</v>
      </c>
    </row>
    <row r="1417" spans="1:9" x14ac:dyDescent="0.35">
      <c r="A1417" s="6">
        <v>0.55826388888888889</v>
      </c>
      <c r="B1417" s="5">
        <v>97.97054</v>
      </c>
      <c r="C1417" s="5">
        <v>99.712440000000001</v>
      </c>
      <c r="D1417" s="5">
        <v>99.567719999999994</v>
      </c>
      <c r="E1417" s="5">
        <v>98.768100000000004</v>
      </c>
      <c r="F1417" s="5">
        <v>42.881599999999999</v>
      </c>
      <c r="G1417" s="5">
        <v>26.029540000000001</v>
      </c>
      <c r="H1417" s="5">
        <v>19.19116</v>
      </c>
      <c r="I1417" s="5">
        <v>5.0584930000000004</v>
      </c>
    </row>
    <row r="1418" spans="1:9" x14ac:dyDescent="0.35">
      <c r="A1418" s="6">
        <v>0.55827546296296293</v>
      </c>
      <c r="B1418" s="5">
        <v>97.96808</v>
      </c>
      <c r="C1418" s="5">
        <v>99.698269999999994</v>
      </c>
      <c r="D1418" s="5">
        <v>99.596059999999994</v>
      </c>
      <c r="E1418" s="5">
        <v>98.77749</v>
      </c>
      <c r="F1418" s="5">
        <v>43.00761</v>
      </c>
      <c r="G1418" s="5">
        <v>26.06005</v>
      </c>
      <c r="H1418" s="5">
        <v>18.83014</v>
      </c>
      <c r="I1418" s="5">
        <v>5.0574859999999999</v>
      </c>
    </row>
    <row r="1419" spans="1:9" x14ac:dyDescent="0.35">
      <c r="A1419" s="6">
        <v>0.55828703703703708</v>
      </c>
      <c r="B1419" s="5">
        <v>98.01379</v>
      </c>
      <c r="C1419" s="5">
        <v>99.722430000000003</v>
      </c>
      <c r="D1419" s="5">
        <v>99.580579999999998</v>
      </c>
      <c r="E1419" s="5">
        <v>98.794709999999995</v>
      </c>
      <c r="F1419" s="5">
        <v>43.069229999999997</v>
      </c>
      <c r="G1419" s="5">
        <v>26.098289999999999</v>
      </c>
      <c r="H1419" s="5">
        <v>18.528099999999998</v>
      </c>
      <c r="I1419" s="5">
        <v>5.0603680000000004</v>
      </c>
    </row>
    <row r="1420" spans="1:9" x14ac:dyDescent="0.35">
      <c r="A1420" s="6">
        <v>0.55829861111111112</v>
      </c>
      <c r="B1420" s="5">
        <v>97.986869999999996</v>
      </c>
      <c r="C1420" s="5">
        <v>99.728639999999999</v>
      </c>
      <c r="D1420" s="5">
        <v>99.572919999999996</v>
      </c>
      <c r="E1420" s="5">
        <v>98.776780000000002</v>
      </c>
      <c r="F1420" s="5">
        <v>43.124980000000001</v>
      </c>
      <c r="G1420" s="5">
        <v>26.116879999999998</v>
      </c>
      <c r="H1420" s="5">
        <v>18.127649999999999</v>
      </c>
      <c r="I1420" s="5">
        <v>5.0612370000000002</v>
      </c>
    </row>
    <row r="1421" spans="1:9" x14ac:dyDescent="0.35">
      <c r="A1421" s="6">
        <v>0.55831018518518516</v>
      </c>
      <c r="B1421" s="5">
        <v>98.01397</v>
      </c>
      <c r="C1421" s="5">
        <v>99.71284</v>
      </c>
      <c r="D1421" s="5">
        <v>99.568460000000002</v>
      </c>
      <c r="E1421" s="5">
        <v>98.772810000000007</v>
      </c>
      <c r="F1421" s="5">
        <v>43.257159999999999</v>
      </c>
      <c r="G1421" s="5">
        <v>26.127300000000002</v>
      </c>
      <c r="H1421" s="5">
        <v>17.66844</v>
      </c>
      <c r="I1421" s="5">
        <v>5.0603220000000002</v>
      </c>
    </row>
    <row r="1422" spans="1:9" x14ac:dyDescent="0.35">
      <c r="A1422" s="6">
        <v>0.5583217592592592</v>
      </c>
      <c r="B1422" s="5">
        <v>97.977220000000003</v>
      </c>
      <c r="C1422" s="5">
        <v>99.72157</v>
      </c>
      <c r="D1422" s="5">
        <v>99.582909999999998</v>
      </c>
      <c r="E1422" s="5">
        <v>98.800219999999996</v>
      </c>
      <c r="F1422" s="5">
        <v>43.327419999999996</v>
      </c>
      <c r="G1422" s="5">
        <v>26.174320000000002</v>
      </c>
      <c r="H1422" s="5">
        <v>17.270140000000001</v>
      </c>
      <c r="I1422" s="5">
        <v>5.0574399999999997</v>
      </c>
    </row>
    <row r="1423" spans="1:9" x14ac:dyDescent="0.35">
      <c r="A1423" s="6">
        <v>0.55833333333333335</v>
      </c>
      <c r="B1423" s="5">
        <v>97.985290000000006</v>
      </c>
      <c r="C1423" s="5">
        <v>99.730170000000001</v>
      </c>
      <c r="D1423" s="5">
        <v>99.59563</v>
      </c>
      <c r="E1423" s="5">
        <v>98.838759999999994</v>
      </c>
      <c r="F1423" s="5">
        <v>43.403700000000001</v>
      </c>
      <c r="G1423" s="5">
        <v>26.16985</v>
      </c>
      <c r="H1423" s="5">
        <v>17.058689999999999</v>
      </c>
      <c r="I1423" s="5">
        <v>5.0598650000000003</v>
      </c>
    </row>
    <row r="1424" spans="1:9" x14ac:dyDescent="0.35">
      <c r="A1424" s="6">
        <v>0.55834490740740739</v>
      </c>
      <c r="B1424" s="5">
        <v>98.010639999999995</v>
      </c>
      <c r="C1424" s="5">
        <v>99.731319999999997</v>
      </c>
      <c r="D1424" s="5">
        <v>99.601519999999994</v>
      </c>
      <c r="E1424" s="5">
        <v>98.845759999999999</v>
      </c>
      <c r="F1424" s="5">
        <v>43.455939999999998</v>
      </c>
      <c r="G1424" s="5">
        <v>26.175660000000001</v>
      </c>
      <c r="H1424" s="5">
        <v>16.854659999999999</v>
      </c>
      <c r="I1424" s="5">
        <v>5.0599100000000004</v>
      </c>
    </row>
    <row r="1425" spans="1:9" x14ac:dyDescent="0.35">
      <c r="A1425" s="6">
        <v>0.55835648148148154</v>
      </c>
      <c r="B1425" s="5">
        <v>98.020899999999997</v>
      </c>
      <c r="C1425" s="5">
        <v>99.762119999999996</v>
      </c>
      <c r="D1425" s="5">
        <v>99.609459999999999</v>
      </c>
      <c r="E1425" s="5">
        <v>98.845309999999998</v>
      </c>
      <c r="F1425" s="5">
        <v>43.568010000000001</v>
      </c>
      <c r="G1425" s="5">
        <v>26.222919999999998</v>
      </c>
      <c r="H1425" s="5">
        <v>16.46472</v>
      </c>
      <c r="I1425" s="5">
        <v>5.0605960000000003</v>
      </c>
    </row>
    <row r="1426" spans="1:9" x14ac:dyDescent="0.35">
      <c r="A1426" s="6">
        <v>0.55836805555555558</v>
      </c>
      <c r="B1426" s="5">
        <v>98.057180000000002</v>
      </c>
      <c r="C1426" s="5">
        <v>99.733450000000005</v>
      </c>
      <c r="D1426" s="5">
        <v>99.588179999999994</v>
      </c>
      <c r="E1426" s="5">
        <v>98.831419999999994</v>
      </c>
      <c r="F1426" s="5">
        <v>43.649430000000002</v>
      </c>
      <c r="G1426" s="5">
        <v>26.24042</v>
      </c>
      <c r="H1426" s="5">
        <v>15.48695</v>
      </c>
      <c r="I1426" s="5">
        <v>5.0656739999999996</v>
      </c>
    </row>
    <row r="1427" spans="1:9" x14ac:dyDescent="0.35">
      <c r="A1427" s="6">
        <v>0.55837962962962961</v>
      </c>
      <c r="B1427" s="5">
        <v>98.015079999999998</v>
      </c>
      <c r="C1427" s="5">
        <v>99.728250000000003</v>
      </c>
      <c r="D1427" s="5">
        <v>99.598169999999996</v>
      </c>
      <c r="E1427" s="5">
        <v>98.824039999999997</v>
      </c>
      <c r="F1427" s="5">
        <v>43.719700000000003</v>
      </c>
      <c r="G1427" s="5">
        <v>26.223210000000002</v>
      </c>
      <c r="H1427" s="5">
        <v>14.515169999999999</v>
      </c>
      <c r="I1427" s="5">
        <v>5.0686929999999997</v>
      </c>
    </row>
    <row r="1428" spans="1:9" x14ac:dyDescent="0.35">
      <c r="A1428" s="6">
        <v>0.55839120370370365</v>
      </c>
      <c r="B1428" s="5">
        <v>97.984020000000001</v>
      </c>
      <c r="C1428" s="5">
        <v>99.744399999999999</v>
      </c>
      <c r="D1428" s="5">
        <v>99.578360000000004</v>
      </c>
      <c r="E1428" s="5">
        <v>98.818920000000006</v>
      </c>
      <c r="F1428" s="5">
        <v>43.810079999999999</v>
      </c>
      <c r="G1428" s="5">
        <v>26.259889999999999</v>
      </c>
      <c r="H1428" s="5">
        <v>14.39076</v>
      </c>
      <c r="I1428" s="5">
        <v>5.070614</v>
      </c>
    </row>
    <row r="1429" spans="1:9" x14ac:dyDescent="0.35">
      <c r="A1429" s="6">
        <v>0.5584027777777778</v>
      </c>
      <c r="B1429" s="5">
        <v>97.998009999999994</v>
      </c>
      <c r="C1429" s="5">
        <v>99.732799999999997</v>
      </c>
      <c r="D1429" s="5">
        <v>99.577340000000007</v>
      </c>
      <c r="E1429" s="5">
        <v>98.82123</v>
      </c>
      <c r="F1429" s="5">
        <v>43.892809999999997</v>
      </c>
      <c r="G1429" s="5">
        <v>26.298649999999999</v>
      </c>
      <c r="H1429" s="5">
        <v>14.43801</v>
      </c>
      <c r="I1429" s="5">
        <v>5.0713910000000002</v>
      </c>
    </row>
    <row r="1430" spans="1:9" x14ac:dyDescent="0.35">
      <c r="A1430" s="6">
        <v>0.55841435185185184</v>
      </c>
      <c r="B1430" s="5">
        <v>98.012050000000002</v>
      </c>
      <c r="C1430" s="5">
        <v>99.750230000000002</v>
      </c>
      <c r="D1430" s="5">
        <v>99.619860000000003</v>
      </c>
      <c r="E1430" s="5">
        <v>98.870769999999993</v>
      </c>
      <c r="F1430" s="5">
        <v>43.981960000000001</v>
      </c>
      <c r="G1430" s="5">
        <v>26.323450000000001</v>
      </c>
      <c r="H1430" s="5">
        <v>14.40349</v>
      </c>
      <c r="I1430" s="5">
        <v>5.0721239999999996</v>
      </c>
    </row>
    <row r="1431" spans="1:9" x14ac:dyDescent="0.35">
      <c r="A1431" s="6">
        <v>0.55842592592592599</v>
      </c>
      <c r="B1431" s="5">
        <v>98.01061</v>
      </c>
      <c r="C1431" s="5">
        <v>99.735020000000006</v>
      </c>
      <c r="D1431" s="5">
        <v>99.637879999999996</v>
      </c>
      <c r="E1431" s="5">
        <v>98.900319999999994</v>
      </c>
      <c r="F1431" s="5">
        <v>44.055579999999999</v>
      </c>
      <c r="G1431" s="5">
        <v>26.344280000000001</v>
      </c>
      <c r="H1431" s="5">
        <v>14.306010000000001</v>
      </c>
      <c r="I1431" s="5">
        <v>5.0698819999999998</v>
      </c>
    </row>
    <row r="1432" spans="1:9" x14ac:dyDescent="0.35">
      <c r="A1432" s="6">
        <v>0.55843750000000003</v>
      </c>
      <c r="B1432" s="5">
        <v>98.064840000000004</v>
      </c>
      <c r="C1432" s="5">
        <v>99.781580000000005</v>
      </c>
      <c r="D1432" s="5">
        <v>99.629769999999994</v>
      </c>
      <c r="E1432" s="5">
        <v>98.899019999999993</v>
      </c>
      <c r="F1432" s="5">
        <v>44.137030000000003</v>
      </c>
      <c r="G1432" s="5">
        <v>26.394120000000001</v>
      </c>
      <c r="H1432" s="5">
        <v>14.06747</v>
      </c>
      <c r="I1432" s="5">
        <v>5.0676399999999999</v>
      </c>
    </row>
    <row r="1433" spans="1:9" x14ac:dyDescent="0.35">
      <c r="A1433" s="6">
        <v>0.55844907407407407</v>
      </c>
      <c r="B1433" s="5">
        <v>98.032619999999994</v>
      </c>
      <c r="C1433" s="5">
        <v>99.741579999999999</v>
      </c>
      <c r="D1433" s="5">
        <v>99.600049999999996</v>
      </c>
      <c r="E1433" s="5">
        <v>98.857900000000001</v>
      </c>
      <c r="F1433" s="5">
        <v>44.240009999999998</v>
      </c>
      <c r="G1433" s="5">
        <v>26.374790000000001</v>
      </c>
      <c r="H1433" s="5">
        <v>13.921279999999999</v>
      </c>
      <c r="I1433" s="5">
        <v>5.0673199999999996</v>
      </c>
    </row>
    <row r="1434" spans="1:9" x14ac:dyDescent="0.35">
      <c r="A1434" s="6">
        <v>0.55846064814814811</v>
      </c>
      <c r="B1434" s="5">
        <v>98.042270000000002</v>
      </c>
      <c r="C1434" s="5">
        <v>99.790949999999995</v>
      </c>
      <c r="D1434" s="5">
        <v>99.613200000000006</v>
      </c>
      <c r="E1434" s="5">
        <v>98.907160000000005</v>
      </c>
      <c r="F1434" s="5">
        <v>44.30003</v>
      </c>
      <c r="G1434" s="5">
        <v>26.383009999999999</v>
      </c>
      <c r="H1434" s="5">
        <v>13.79128</v>
      </c>
      <c r="I1434" s="5">
        <v>5.0689219999999997</v>
      </c>
    </row>
    <row r="1435" spans="1:9" x14ac:dyDescent="0.35">
      <c r="A1435" s="6">
        <v>0.55847222222222215</v>
      </c>
      <c r="B1435" s="5">
        <v>98.035610000000005</v>
      </c>
      <c r="C1435" s="5">
        <v>99.762050000000002</v>
      </c>
      <c r="D1435" s="5">
        <v>99.616299999999995</v>
      </c>
      <c r="E1435" s="5">
        <v>98.884410000000003</v>
      </c>
      <c r="F1435" s="5">
        <v>44.399700000000003</v>
      </c>
      <c r="G1435" s="5">
        <v>26.4345</v>
      </c>
      <c r="H1435" s="5">
        <v>13.58043</v>
      </c>
      <c r="I1435" s="5">
        <v>5.0716659999999996</v>
      </c>
    </row>
    <row r="1436" spans="1:9" x14ac:dyDescent="0.35">
      <c r="A1436" s="6">
        <v>0.5584837962962963</v>
      </c>
      <c r="B1436" s="5">
        <v>98.036379999999994</v>
      </c>
      <c r="C1436" s="5">
        <v>99.738680000000002</v>
      </c>
      <c r="D1436" s="5">
        <v>99.651989999999998</v>
      </c>
      <c r="E1436" s="5">
        <v>98.906809999999993</v>
      </c>
      <c r="F1436" s="5">
        <v>44.48113</v>
      </c>
      <c r="G1436" s="5">
        <v>26.434349999999998</v>
      </c>
      <c r="H1436" s="5">
        <v>13.35324</v>
      </c>
      <c r="I1436" s="5">
        <v>5.0731760000000001</v>
      </c>
    </row>
    <row r="1437" spans="1:9" x14ac:dyDescent="0.35">
      <c r="A1437" s="6">
        <v>0.55849537037037034</v>
      </c>
      <c r="B1437" s="5">
        <v>98.048050000000003</v>
      </c>
      <c r="C1437" s="5">
        <v>99.753370000000004</v>
      </c>
      <c r="D1437" s="5">
        <v>99.64076</v>
      </c>
      <c r="E1437" s="5">
        <v>98.913049999999998</v>
      </c>
      <c r="F1437" s="5">
        <v>44.530169999999998</v>
      </c>
      <c r="G1437" s="5">
        <v>26.46208</v>
      </c>
      <c r="H1437" s="5">
        <v>13.15751</v>
      </c>
      <c r="I1437" s="5">
        <v>5.0740449999999999</v>
      </c>
    </row>
    <row r="1438" spans="1:9" x14ac:dyDescent="0.35">
      <c r="A1438" s="6">
        <v>0.55850694444444449</v>
      </c>
      <c r="B1438" s="5">
        <v>98.084220000000002</v>
      </c>
      <c r="C1438" s="5">
        <v>99.736130000000003</v>
      </c>
      <c r="D1438" s="5">
        <v>99.624350000000007</v>
      </c>
      <c r="E1438" s="5">
        <v>98.930019999999999</v>
      </c>
      <c r="F1438" s="5">
        <v>44.623910000000002</v>
      </c>
      <c r="G1438" s="5">
        <v>26.48423</v>
      </c>
      <c r="H1438" s="5">
        <v>12.950189999999999</v>
      </c>
      <c r="I1438" s="5">
        <v>5.0733579999999998</v>
      </c>
    </row>
    <row r="1439" spans="1:9" x14ac:dyDescent="0.35">
      <c r="A1439" s="6">
        <v>0.55851851851851853</v>
      </c>
      <c r="B1439" s="5">
        <v>98.019689999999997</v>
      </c>
      <c r="C1439" s="5">
        <v>99.735929999999996</v>
      </c>
      <c r="D1439" s="5">
        <v>99.594470000000001</v>
      </c>
      <c r="E1439" s="5">
        <v>98.921080000000003</v>
      </c>
      <c r="F1439" s="5">
        <v>44.697380000000003</v>
      </c>
      <c r="G1439" s="5">
        <v>26.52102</v>
      </c>
      <c r="H1439" s="5">
        <v>12.793570000000001</v>
      </c>
      <c r="I1439" s="5">
        <v>5.0699730000000001</v>
      </c>
    </row>
    <row r="1440" spans="1:9" x14ac:dyDescent="0.35">
      <c r="A1440" s="6">
        <v>0.55853009259259256</v>
      </c>
      <c r="B1440" s="5">
        <v>98.032870000000003</v>
      </c>
      <c r="C1440" s="5">
        <v>99.738659999999996</v>
      </c>
      <c r="D1440" s="5">
        <v>99.615669999999994</v>
      </c>
      <c r="E1440" s="5">
        <v>98.98245</v>
      </c>
      <c r="F1440" s="5">
        <v>44.795299999999997</v>
      </c>
      <c r="G1440" s="5">
        <v>26.505649999999999</v>
      </c>
      <c r="H1440" s="5">
        <v>12.664099999999999</v>
      </c>
      <c r="I1440" s="5">
        <v>5.0677320000000003</v>
      </c>
    </row>
    <row r="1441" spans="1:9" x14ac:dyDescent="0.35">
      <c r="A1441" s="6">
        <v>0.5585416666666666</v>
      </c>
      <c r="B1441" s="5">
        <v>97.975160000000002</v>
      </c>
      <c r="C1441" s="5">
        <v>99.696460000000002</v>
      </c>
      <c r="D1441" s="5">
        <v>99.596220000000002</v>
      </c>
      <c r="E1441" s="5">
        <v>98.942340000000002</v>
      </c>
      <c r="F1441" s="5">
        <v>44.835799999999999</v>
      </c>
      <c r="G1441" s="5">
        <v>26.51651</v>
      </c>
      <c r="H1441" s="5">
        <v>12.46031</v>
      </c>
      <c r="I1441" s="5">
        <v>5.0667260000000001</v>
      </c>
    </row>
    <row r="1442" spans="1:9" x14ac:dyDescent="0.35">
      <c r="A1442" s="6">
        <v>0.55855324074074075</v>
      </c>
      <c r="B1442" s="5">
        <v>98.053849999999997</v>
      </c>
      <c r="C1442" s="5">
        <v>99.744770000000003</v>
      </c>
      <c r="D1442" s="5">
        <v>99.585210000000004</v>
      </c>
      <c r="E1442" s="5">
        <v>98.980530000000002</v>
      </c>
      <c r="F1442" s="5">
        <v>44.908700000000003</v>
      </c>
      <c r="G1442" s="5">
        <v>26.515149999999998</v>
      </c>
      <c r="H1442" s="5">
        <v>12.361750000000001</v>
      </c>
      <c r="I1442" s="5">
        <v>5.067183</v>
      </c>
    </row>
    <row r="1443" spans="1:9" x14ac:dyDescent="0.35">
      <c r="A1443" s="6">
        <v>0.55856481481481479</v>
      </c>
      <c r="B1443" s="5">
        <v>98.051670000000001</v>
      </c>
      <c r="C1443" s="5">
        <v>99.699659999999994</v>
      </c>
      <c r="D1443" s="5">
        <v>99.580370000000002</v>
      </c>
      <c r="E1443" s="5">
        <v>98.907449999999997</v>
      </c>
      <c r="F1443" s="5">
        <v>44.998820000000002</v>
      </c>
      <c r="G1443" s="5">
        <v>26.53246</v>
      </c>
      <c r="H1443" s="5">
        <v>12.384449999999999</v>
      </c>
      <c r="I1443" s="5">
        <v>5.068327</v>
      </c>
    </row>
    <row r="1444" spans="1:9" x14ac:dyDescent="0.35">
      <c r="A1444" s="6">
        <v>0.55857638888888894</v>
      </c>
      <c r="B1444" s="5">
        <v>98.028710000000004</v>
      </c>
      <c r="C1444" s="5">
        <v>99.720849999999999</v>
      </c>
      <c r="D1444" s="5">
        <v>99.602310000000003</v>
      </c>
      <c r="E1444" s="5">
        <v>98.933750000000003</v>
      </c>
      <c r="F1444" s="5">
        <v>45.06203</v>
      </c>
      <c r="G1444" s="5">
        <v>26.5593</v>
      </c>
      <c r="H1444" s="5">
        <v>12.24854</v>
      </c>
      <c r="I1444" s="5">
        <v>5.0688760000000004</v>
      </c>
    </row>
    <row r="1445" spans="1:9" x14ac:dyDescent="0.35">
      <c r="A1445" s="6">
        <v>0.55858796296296298</v>
      </c>
      <c r="B1445" s="5">
        <v>98.008269999999996</v>
      </c>
      <c r="C1445" s="5">
        <v>99.685239999999993</v>
      </c>
      <c r="D1445" s="5">
        <v>99.565969999999993</v>
      </c>
      <c r="E1445" s="5">
        <v>98.954570000000004</v>
      </c>
      <c r="F1445" s="5">
        <v>45.147219999999997</v>
      </c>
      <c r="G1445" s="5">
        <v>26.594110000000001</v>
      </c>
      <c r="H1445" s="5">
        <v>12.04759</v>
      </c>
      <c r="I1445" s="5">
        <v>5.0689219999999997</v>
      </c>
    </row>
    <row r="1446" spans="1:9" x14ac:dyDescent="0.35">
      <c r="A1446" s="6">
        <v>0.55859953703703702</v>
      </c>
      <c r="B1446" s="5">
        <v>98.060649999999995</v>
      </c>
      <c r="C1446" s="5">
        <v>99.727159999999998</v>
      </c>
      <c r="D1446" s="5">
        <v>99.590209999999999</v>
      </c>
      <c r="E1446" s="5">
        <v>99.004519999999999</v>
      </c>
      <c r="F1446" s="5">
        <v>45.251800000000003</v>
      </c>
      <c r="G1446" s="5">
        <v>26.6463</v>
      </c>
      <c r="H1446" s="5">
        <v>12.02918</v>
      </c>
      <c r="I1446" s="5">
        <v>5.0674109999999999</v>
      </c>
    </row>
    <row r="1447" spans="1:9" x14ac:dyDescent="0.35">
      <c r="A1447" s="6">
        <v>0.55861111111111106</v>
      </c>
      <c r="B1447" s="5">
        <v>98.056759999999997</v>
      </c>
      <c r="C1447" s="5">
        <v>99.723050000000001</v>
      </c>
      <c r="D1447" s="5">
        <v>99.578649999999996</v>
      </c>
      <c r="E1447" s="5">
        <v>98.999960000000002</v>
      </c>
      <c r="F1447" s="5">
        <v>45.333820000000003</v>
      </c>
      <c r="G1447" s="5">
        <v>26.63984</v>
      </c>
      <c r="H1447" s="5">
        <v>11.94136</v>
      </c>
      <c r="I1447" s="5">
        <v>5.063752</v>
      </c>
    </row>
    <row r="1448" spans="1:9" x14ac:dyDescent="0.35">
      <c r="A1448" s="6">
        <v>0.55862268518518521</v>
      </c>
      <c r="B1448" s="5">
        <v>98.079160000000002</v>
      </c>
      <c r="C1448" s="5">
        <v>99.738839999999996</v>
      </c>
      <c r="D1448" s="5">
        <v>99.613140000000001</v>
      </c>
      <c r="E1448" s="5">
        <v>98.984440000000006</v>
      </c>
      <c r="F1448" s="5">
        <v>45.409320000000001</v>
      </c>
      <c r="G1448" s="5">
        <v>26.68976</v>
      </c>
      <c r="H1448" s="5">
        <v>11.78964</v>
      </c>
      <c r="I1448" s="5">
        <v>5.0647589999999996</v>
      </c>
    </row>
    <row r="1449" spans="1:9" x14ac:dyDescent="0.35">
      <c r="A1449" s="6">
        <v>0.55863425925925925</v>
      </c>
      <c r="B1449" s="5">
        <v>98.057749999999999</v>
      </c>
      <c r="C1449" s="5">
        <v>99.734889999999993</v>
      </c>
      <c r="D1449" s="5">
        <v>99.623050000000006</v>
      </c>
      <c r="E1449" s="5">
        <v>98.990120000000005</v>
      </c>
      <c r="F1449" s="5">
        <v>45.515630000000002</v>
      </c>
      <c r="G1449" s="5">
        <v>26.692979999999999</v>
      </c>
      <c r="H1449" s="5">
        <v>11.579029999999999</v>
      </c>
      <c r="I1449" s="5">
        <v>5.0685099999999998</v>
      </c>
    </row>
    <row r="1450" spans="1:9" x14ac:dyDescent="0.35">
      <c r="A1450" s="6">
        <v>0.5586458333333334</v>
      </c>
      <c r="B1450" s="5">
        <v>98.025530000000003</v>
      </c>
      <c r="C1450" s="5">
        <v>99.735249999999994</v>
      </c>
      <c r="D1450" s="5">
        <v>99.576419999999999</v>
      </c>
      <c r="E1450" s="5">
        <v>98.968829999999997</v>
      </c>
      <c r="F1450" s="5">
        <v>45.563079999999999</v>
      </c>
      <c r="G1450" s="5">
        <v>26.700759999999999</v>
      </c>
      <c r="H1450" s="5">
        <v>10.878069999999999</v>
      </c>
      <c r="I1450" s="5">
        <v>5.0703849999999999</v>
      </c>
    </row>
    <row r="1451" spans="1:9" x14ac:dyDescent="0.35">
      <c r="A1451" s="6">
        <v>0.55865740740740744</v>
      </c>
      <c r="B1451" s="5">
        <v>98.042420000000007</v>
      </c>
      <c r="C1451" s="5">
        <v>99.731610000000003</v>
      </c>
      <c r="D1451" s="5">
        <v>99.58117</v>
      </c>
      <c r="E1451" s="5">
        <v>98.971149999999994</v>
      </c>
      <c r="F1451" s="5">
        <v>45.613570000000003</v>
      </c>
      <c r="G1451" s="5">
        <v>26.694410000000001</v>
      </c>
      <c r="H1451" s="5">
        <v>8.9571240000000003</v>
      </c>
      <c r="I1451" s="5">
        <v>5.0701109999999998</v>
      </c>
    </row>
    <row r="1452" spans="1:9" x14ac:dyDescent="0.35">
      <c r="A1452" s="6">
        <v>0.55866898148148147</v>
      </c>
      <c r="B1452" s="5">
        <v>98.046599999999998</v>
      </c>
      <c r="C1452" s="5">
        <v>99.741720000000001</v>
      </c>
      <c r="D1452" s="5">
        <v>99.568290000000005</v>
      </c>
      <c r="E1452" s="5">
        <v>98.971429999999998</v>
      </c>
      <c r="F1452" s="5">
        <v>45.735500000000002</v>
      </c>
      <c r="G1452" s="5">
        <v>26.747520000000002</v>
      </c>
      <c r="H1452" s="5">
        <v>9.2439040000000006</v>
      </c>
      <c r="I1452" s="5">
        <v>5.069928</v>
      </c>
    </row>
    <row r="1453" spans="1:9" x14ac:dyDescent="0.35">
      <c r="A1453" s="6">
        <v>0.55868055555555551</v>
      </c>
      <c r="B1453" s="5">
        <v>98.083380000000005</v>
      </c>
      <c r="C1453" s="5">
        <v>99.763689999999997</v>
      </c>
      <c r="D1453" s="5">
        <v>99.626099999999994</v>
      </c>
      <c r="E1453" s="5">
        <v>99.018050000000002</v>
      </c>
      <c r="F1453" s="5">
        <v>45.799860000000002</v>
      </c>
      <c r="G1453" s="5">
        <v>26.758410000000001</v>
      </c>
      <c r="H1453" s="5">
        <v>12.2681</v>
      </c>
      <c r="I1453" s="5">
        <v>5.0701109999999998</v>
      </c>
    </row>
    <row r="1454" spans="1:9" x14ac:dyDescent="0.35">
      <c r="A1454" s="6">
        <v>0.55869212962962966</v>
      </c>
      <c r="B1454" s="5">
        <v>98.051379999999995</v>
      </c>
      <c r="C1454" s="5">
        <v>99.768960000000007</v>
      </c>
      <c r="D1454" s="5">
        <v>99.585440000000006</v>
      </c>
      <c r="E1454" s="5">
        <v>99.021879999999996</v>
      </c>
      <c r="F1454" s="5">
        <v>45.887949999999996</v>
      </c>
      <c r="G1454" s="5">
        <v>26.759730000000001</v>
      </c>
      <c r="H1454" s="5">
        <v>15.657</v>
      </c>
      <c r="I1454" s="5">
        <v>5.0692870000000001</v>
      </c>
    </row>
    <row r="1455" spans="1:9" x14ac:dyDescent="0.35">
      <c r="A1455" s="6">
        <v>0.5587037037037037</v>
      </c>
      <c r="B1455" s="5">
        <v>98.031130000000005</v>
      </c>
      <c r="C1455" s="5">
        <v>99.730220000000003</v>
      </c>
      <c r="D1455" s="5">
        <v>99.575230000000005</v>
      </c>
      <c r="E1455" s="5">
        <v>98.989580000000004</v>
      </c>
      <c r="F1455" s="5">
        <v>45.942050000000002</v>
      </c>
      <c r="G1455" s="5">
        <v>26.778179999999999</v>
      </c>
      <c r="H1455" s="5">
        <v>18.051179999999999</v>
      </c>
      <c r="I1455" s="5">
        <v>5.0668629999999997</v>
      </c>
    </row>
    <row r="1456" spans="1:9" x14ac:dyDescent="0.35">
      <c r="A1456" s="6">
        <v>0.55871527777777785</v>
      </c>
      <c r="B1456" s="5">
        <v>98.080889999999997</v>
      </c>
      <c r="C1456" s="5">
        <v>99.751379999999997</v>
      </c>
      <c r="D1456" s="5">
        <v>99.622039999999998</v>
      </c>
      <c r="E1456" s="5">
        <v>99.022239999999996</v>
      </c>
      <c r="F1456" s="5">
        <v>46.058199999999999</v>
      </c>
      <c r="G1456" s="5">
        <v>26.838470000000001</v>
      </c>
      <c r="H1456" s="5">
        <v>19.590389999999999</v>
      </c>
      <c r="I1456" s="5">
        <v>5.0660400000000001</v>
      </c>
    </row>
    <row r="1457" spans="1:9" x14ac:dyDescent="0.35">
      <c r="A1457" s="6">
        <v>0.55872685185185189</v>
      </c>
      <c r="B1457" s="5">
        <v>98.046760000000006</v>
      </c>
      <c r="C1457" s="5">
        <v>99.743099999999998</v>
      </c>
      <c r="D1457" s="5">
        <v>99.617909999999995</v>
      </c>
      <c r="E1457" s="5">
        <v>99.029520000000005</v>
      </c>
      <c r="F1457" s="5">
        <v>46.113019999999999</v>
      </c>
      <c r="G1457" s="5">
        <v>26.86844</v>
      </c>
      <c r="H1457" s="5">
        <v>20.174379999999999</v>
      </c>
      <c r="I1457" s="5">
        <v>5.0659939999999999</v>
      </c>
    </row>
    <row r="1458" spans="1:9" x14ac:dyDescent="0.35">
      <c r="A1458" s="6">
        <v>0.55873842592592593</v>
      </c>
      <c r="B1458" s="5">
        <v>98.074520000000007</v>
      </c>
      <c r="C1458" s="5">
        <v>99.759600000000006</v>
      </c>
      <c r="D1458" s="5">
        <v>99.597809999999996</v>
      </c>
      <c r="E1458" s="5">
        <v>99.063220000000001</v>
      </c>
      <c r="F1458" s="5">
        <v>46.207769999999996</v>
      </c>
      <c r="G1458" s="5">
        <v>26.90551</v>
      </c>
      <c r="H1458" s="5">
        <v>19.316030000000001</v>
      </c>
      <c r="I1458" s="5">
        <v>5.065537</v>
      </c>
    </row>
    <row r="1459" spans="1:9" x14ac:dyDescent="0.35">
      <c r="A1459" s="6">
        <v>0.55874999999999997</v>
      </c>
      <c r="B1459" s="5">
        <v>98.116460000000004</v>
      </c>
      <c r="C1459" s="5">
        <v>99.779250000000005</v>
      </c>
      <c r="D1459" s="5">
        <v>99.620509999999996</v>
      </c>
      <c r="E1459" s="5">
        <v>99.04195</v>
      </c>
      <c r="F1459" s="5">
        <v>46.294400000000003</v>
      </c>
      <c r="G1459" s="5">
        <v>26.90992</v>
      </c>
      <c r="H1459" s="5">
        <v>18.517890000000001</v>
      </c>
      <c r="I1459" s="5">
        <v>5.0651250000000001</v>
      </c>
    </row>
    <row r="1460" spans="1:9" x14ac:dyDescent="0.35">
      <c r="A1460" s="6">
        <v>0.55876157407407401</v>
      </c>
      <c r="B1460" s="5">
        <v>98.077709999999996</v>
      </c>
      <c r="C1460" s="5">
        <v>99.766279999999995</v>
      </c>
      <c r="D1460" s="5">
        <v>99.611620000000002</v>
      </c>
      <c r="E1460" s="5">
        <v>99.051609999999997</v>
      </c>
      <c r="F1460" s="5">
        <v>46.387700000000002</v>
      </c>
      <c r="G1460" s="5">
        <v>26.901700000000002</v>
      </c>
      <c r="H1460" s="5">
        <v>18.126729999999998</v>
      </c>
      <c r="I1460" s="5">
        <v>5.0638899999999998</v>
      </c>
    </row>
    <row r="1461" spans="1:9" x14ac:dyDescent="0.35">
      <c r="A1461" s="6">
        <v>0.55877314814814816</v>
      </c>
      <c r="B1461" s="5">
        <v>98.053290000000004</v>
      </c>
      <c r="C1461" s="5">
        <v>99.781459999999996</v>
      </c>
      <c r="D1461" s="5">
        <v>99.612139999999997</v>
      </c>
      <c r="E1461" s="5">
        <v>99.05556</v>
      </c>
      <c r="F1461" s="5">
        <v>46.481859999999998</v>
      </c>
      <c r="G1461" s="5">
        <v>26.958480000000002</v>
      </c>
      <c r="H1461" s="5">
        <v>18.040520000000001</v>
      </c>
      <c r="I1461" s="5">
        <v>5.0634779999999999</v>
      </c>
    </row>
    <row r="1462" spans="1:9" x14ac:dyDescent="0.35">
      <c r="A1462" s="6">
        <v>0.5587847222222222</v>
      </c>
      <c r="B1462" s="5">
        <v>98.060379999999995</v>
      </c>
      <c r="C1462" s="5">
        <v>99.788759999999996</v>
      </c>
      <c r="D1462" s="5">
        <v>99.641369999999995</v>
      </c>
      <c r="E1462" s="5">
        <v>99.070530000000005</v>
      </c>
      <c r="F1462" s="5">
        <v>46.54045</v>
      </c>
      <c r="G1462" s="5">
        <v>26.960090000000001</v>
      </c>
      <c r="H1462" s="5">
        <v>17.726199999999999</v>
      </c>
      <c r="I1462" s="5">
        <v>5.066268</v>
      </c>
    </row>
    <row r="1463" spans="1:9" x14ac:dyDescent="0.35">
      <c r="A1463" s="6">
        <v>0.55879629629629635</v>
      </c>
      <c r="B1463" s="5">
        <v>98.068619999999996</v>
      </c>
      <c r="C1463" s="5">
        <v>99.754329999999996</v>
      </c>
      <c r="D1463" s="5">
        <v>99.596819999999994</v>
      </c>
      <c r="E1463" s="5">
        <v>99.062870000000004</v>
      </c>
      <c r="F1463" s="5">
        <v>46.609450000000002</v>
      </c>
      <c r="G1463" s="5">
        <v>26.969919999999998</v>
      </c>
      <c r="H1463" s="5">
        <v>17.421469999999999</v>
      </c>
      <c r="I1463" s="5">
        <v>5.0693789999999996</v>
      </c>
    </row>
    <row r="1464" spans="1:9" x14ac:dyDescent="0.35">
      <c r="A1464" s="6">
        <v>0.55880787037037039</v>
      </c>
      <c r="B1464" s="5">
        <v>98.120699999999999</v>
      </c>
      <c r="C1464" s="5">
        <v>99.791849999999997</v>
      </c>
      <c r="D1464" s="5">
        <v>99.666759999999996</v>
      </c>
      <c r="E1464" s="5">
        <v>99.078450000000004</v>
      </c>
      <c r="F1464" s="5">
        <v>46.729790000000001</v>
      </c>
      <c r="G1464" s="5">
        <v>27.028890000000001</v>
      </c>
      <c r="H1464" s="5">
        <v>17.167829999999999</v>
      </c>
      <c r="I1464" s="5">
        <v>5.0723520000000004</v>
      </c>
    </row>
    <row r="1465" spans="1:9" x14ac:dyDescent="0.35">
      <c r="A1465" s="6">
        <v>0.55881944444444442</v>
      </c>
      <c r="B1465" s="5">
        <v>98.070179999999993</v>
      </c>
      <c r="C1465" s="5">
        <v>99.766900000000007</v>
      </c>
      <c r="D1465" s="5">
        <v>99.6023</v>
      </c>
      <c r="E1465" s="5">
        <v>99.061269999999993</v>
      </c>
      <c r="F1465" s="5">
        <v>46.77073</v>
      </c>
      <c r="G1465" s="5">
        <v>27.027280000000001</v>
      </c>
      <c r="H1465" s="5">
        <v>16.93872</v>
      </c>
      <c r="I1465" s="5">
        <v>5.0751429999999997</v>
      </c>
    </row>
    <row r="1466" spans="1:9" x14ac:dyDescent="0.35">
      <c r="A1466" s="6">
        <v>0.55883101851851846</v>
      </c>
      <c r="B1466" s="5">
        <v>98.046750000000003</v>
      </c>
      <c r="C1466" s="5">
        <v>99.757320000000007</v>
      </c>
      <c r="D1466" s="5">
        <v>99.642719999999997</v>
      </c>
      <c r="E1466" s="5">
        <v>99.093860000000006</v>
      </c>
      <c r="F1466" s="5">
        <v>46.817149999999998</v>
      </c>
      <c r="G1466" s="5">
        <v>27.02581</v>
      </c>
      <c r="H1466" s="5">
        <v>16.803190000000001</v>
      </c>
      <c r="I1466" s="5">
        <v>5.0747299999999997</v>
      </c>
    </row>
    <row r="1467" spans="1:9" x14ac:dyDescent="0.35">
      <c r="A1467" s="6">
        <v>0.55884259259259261</v>
      </c>
      <c r="B1467" s="5">
        <v>98.068049999999999</v>
      </c>
      <c r="C1467" s="5">
        <v>99.764610000000005</v>
      </c>
      <c r="D1467" s="5">
        <v>99.599850000000004</v>
      </c>
      <c r="E1467" s="5">
        <v>99.06953</v>
      </c>
      <c r="F1467" s="5">
        <v>46.93432</v>
      </c>
      <c r="G1467" s="5">
        <v>27.06439</v>
      </c>
      <c r="H1467" s="5">
        <v>16.602709999999998</v>
      </c>
      <c r="I1467" s="5">
        <v>5.074274</v>
      </c>
    </row>
    <row r="1468" spans="1:9" x14ac:dyDescent="0.35">
      <c r="A1468" s="6">
        <v>0.55885416666666665</v>
      </c>
      <c r="B1468" s="5">
        <v>98.051379999999995</v>
      </c>
      <c r="C1468" s="5">
        <v>99.733630000000005</v>
      </c>
      <c r="D1468" s="5">
        <v>99.587100000000007</v>
      </c>
      <c r="E1468" s="5">
        <v>99.071399999999997</v>
      </c>
      <c r="F1468" s="5">
        <v>46.997810000000001</v>
      </c>
      <c r="G1468" s="5">
        <v>27.028639999999999</v>
      </c>
      <c r="H1468" s="5">
        <v>15.580299999999999</v>
      </c>
      <c r="I1468" s="5">
        <v>5.0751429999999997</v>
      </c>
    </row>
    <row r="1469" spans="1:9" x14ac:dyDescent="0.35">
      <c r="A1469" s="6">
        <v>0.5588657407407408</v>
      </c>
      <c r="B1469" s="5">
        <v>98.025940000000006</v>
      </c>
      <c r="C1469" s="5">
        <v>99.685980000000001</v>
      </c>
      <c r="D1469" s="5">
        <v>99.593190000000007</v>
      </c>
      <c r="E1469" s="5">
        <v>99.076970000000003</v>
      </c>
      <c r="F1469" s="5">
        <v>47.01735</v>
      </c>
      <c r="G1469" s="5">
        <v>27.043849999999999</v>
      </c>
      <c r="H1469" s="5">
        <v>14.72049</v>
      </c>
      <c r="I1469" s="5">
        <v>5.0767889999999998</v>
      </c>
    </row>
    <row r="1470" spans="1:9" x14ac:dyDescent="0.35">
      <c r="A1470" s="6">
        <v>0.55887731481481484</v>
      </c>
      <c r="B1470" s="5">
        <v>98.080299999999994</v>
      </c>
      <c r="C1470" s="5">
        <v>99.710949999999997</v>
      </c>
      <c r="D1470" s="5">
        <v>99.621309999999994</v>
      </c>
      <c r="E1470" s="5">
        <v>99.053989999999999</v>
      </c>
      <c r="F1470" s="5">
        <v>47.087919999999997</v>
      </c>
      <c r="G1470" s="5">
        <v>27.06869</v>
      </c>
      <c r="H1470" s="5">
        <v>14.255850000000001</v>
      </c>
      <c r="I1470" s="5">
        <v>5.0776120000000002</v>
      </c>
    </row>
    <row r="1471" spans="1:9" x14ac:dyDescent="0.35">
      <c r="A1471" s="6">
        <v>0.55888888888888888</v>
      </c>
      <c r="B1471" s="5">
        <v>98.056010000000001</v>
      </c>
      <c r="C1471" s="5">
        <v>99.698729999999998</v>
      </c>
      <c r="D1471" s="5">
        <v>99.548839999999998</v>
      </c>
      <c r="E1471" s="5">
        <v>99.094859999999997</v>
      </c>
      <c r="F1471" s="5">
        <v>47.22766</v>
      </c>
      <c r="G1471" s="5">
        <v>27.113240000000001</v>
      </c>
      <c r="H1471" s="5">
        <v>13.95426</v>
      </c>
      <c r="I1471" s="5">
        <v>5.0753709999999996</v>
      </c>
    </row>
    <row r="1472" spans="1:9" x14ac:dyDescent="0.35">
      <c r="A1472" s="6">
        <v>0.55890046296296292</v>
      </c>
      <c r="B1472" s="5">
        <v>97.99803</v>
      </c>
      <c r="C1472" s="5">
        <v>99.730879999999999</v>
      </c>
      <c r="D1472" s="5">
        <v>99.616860000000003</v>
      </c>
      <c r="E1472" s="5">
        <v>99.032380000000003</v>
      </c>
      <c r="F1472" s="5">
        <v>47.2806</v>
      </c>
      <c r="G1472" s="5">
        <v>27.138369999999998</v>
      </c>
      <c r="H1472" s="5">
        <v>13.77341</v>
      </c>
      <c r="I1472" s="5">
        <v>5.0753709999999996</v>
      </c>
    </row>
    <row r="1473" spans="1:9" x14ac:dyDescent="0.35">
      <c r="A1473" s="6">
        <v>0.55891203703703707</v>
      </c>
      <c r="B1473" s="5">
        <v>98.026960000000003</v>
      </c>
      <c r="C1473" s="5">
        <v>99.753039999999999</v>
      </c>
      <c r="D1473" s="5">
        <v>99.578010000000006</v>
      </c>
      <c r="E1473" s="5">
        <v>99.06635</v>
      </c>
      <c r="F1473" s="5">
        <v>47.38373</v>
      </c>
      <c r="G1473" s="5">
        <v>27.187069999999999</v>
      </c>
      <c r="H1473" s="5">
        <v>13.72808</v>
      </c>
      <c r="I1473" s="5">
        <v>5.074776</v>
      </c>
    </row>
    <row r="1474" spans="1:9" x14ac:dyDescent="0.35">
      <c r="A1474" s="6">
        <v>0.55893518518518526</v>
      </c>
      <c r="B1474" s="5">
        <v>98.004350000000002</v>
      </c>
      <c r="C1474" s="5">
        <v>99.697310000000002</v>
      </c>
      <c r="D1474" s="5">
        <v>99.579580000000007</v>
      </c>
      <c r="E1474" s="5">
        <v>99.085430000000002</v>
      </c>
      <c r="F1474" s="5">
        <v>47.470950000000002</v>
      </c>
      <c r="G1474" s="5">
        <v>27.188939999999999</v>
      </c>
      <c r="H1474" s="5">
        <v>13.77946</v>
      </c>
      <c r="I1474" s="5">
        <v>5.0744559999999996</v>
      </c>
    </row>
    <row r="1475" spans="1:9" x14ac:dyDescent="0.35">
      <c r="A1475" s="6">
        <v>0.5589467592592593</v>
      </c>
      <c r="B1475" s="5">
        <v>98.046059999999997</v>
      </c>
      <c r="C1475" s="5">
        <v>99.688379999999995</v>
      </c>
      <c r="D1475" s="5">
        <v>99.574250000000006</v>
      </c>
      <c r="E1475" s="5">
        <v>99.109020000000001</v>
      </c>
      <c r="F1475" s="5">
        <v>47.527070000000002</v>
      </c>
      <c r="G1475" s="5">
        <v>27.224440000000001</v>
      </c>
      <c r="H1475" s="5">
        <v>13.815440000000001</v>
      </c>
      <c r="I1475" s="5">
        <v>5.0767889999999998</v>
      </c>
    </row>
    <row r="1476" spans="1:9" x14ac:dyDescent="0.35">
      <c r="A1476" s="6">
        <v>0.55895833333333333</v>
      </c>
      <c r="B1476" s="5">
        <v>98.027690000000007</v>
      </c>
      <c r="C1476" s="5">
        <v>99.714200000000005</v>
      </c>
      <c r="D1476" s="5">
        <v>99.564700000000002</v>
      </c>
      <c r="E1476" s="5">
        <v>99.074960000000004</v>
      </c>
      <c r="F1476" s="5">
        <v>47.605910000000002</v>
      </c>
      <c r="G1476" s="5">
        <v>27.24296</v>
      </c>
      <c r="H1476" s="5">
        <v>13.68643</v>
      </c>
      <c r="I1476" s="5">
        <v>5.0781150000000004</v>
      </c>
    </row>
    <row r="1477" spans="1:9" x14ac:dyDescent="0.35">
      <c r="A1477" s="6">
        <v>0.55896990740740737</v>
      </c>
      <c r="B1477" s="5">
        <v>98.013469999999998</v>
      </c>
      <c r="C1477" s="5">
        <v>99.710409999999996</v>
      </c>
      <c r="D1477" s="5">
        <v>99.582179999999994</v>
      </c>
      <c r="E1477" s="5">
        <v>99.081159999999997</v>
      </c>
      <c r="F1477" s="5">
        <v>47.702089999999998</v>
      </c>
      <c r="G1477" s="5">
        <v>27.248650000000001</v>
      </c>
      <c r="H1477" s="5">
        <v>13.602359999999999</v>
      </c>
      <c r="I1477" s="5">
        <v>5.078481</v>
      </c>
    </row>
    <row r="1478" spans="1:9" x14ac:dyDescent="0.35">
      <c r="A1478" s="6">
        <v>0.55898148148148141</v>
      </c>
      <c r="B1478" s="5">
        <v>98.008260000000007</v>
      </c>
      <c r="C1478" s="5">
        <v>99.704440000000005</v>
      </c>
      <c r="D1478" s="5">
        <v>99.568219999999997</v>
      </c>
      <c r="E1478" s="5">
        <v>99.051969999999997</v>
      </c>
      <c r="F1478" s="5">
        <v>47.733620000000002</v>
      </c>
      <c r="G1478" s="5">
        <v>27.268789999999999</v>
      </c>
      <c r="H1478" s="5">
        <v>13.68965</v>
      </c>
      <c r="I1478" s="5">
        <v>5.0773840000000003</v>
      </c>
    </row>
    <row r="1479" spans="1:9" x14ac:dyDescent="0.35">
      <c r="A1479" s="6">
        <v>0.55899305555555556</v>
      </c>
      <c r="B1479" s="5">
        <v>98.019739999999999</v>
      </c>
      <c r="C1479" s="5">
        <v>99.716920000000002</v>
      </c>
      <c r="D1479" s="5">
        <v>99.578090000000003</v>
      </c>
      <c r="E1479" s="5">
        <v>99.109849999999994</v>
      </c>
      <c r="F1479" s="5">
        <v>47.850349999999999</v>
      </c>
      <c r="G1479" s="5">
        <v>27.296469999999999</v>
      </c>
      <c r="H1479" s="5">
        <v>13.5364</v>
      </c>
      <c r="I1479" s="5">
        <v>5.0786189999999998</v>
      </c>
    </row>
    <row r="1480" spans="1:9" x14ac:dyDescent="0.35">
      <c r="A1480" s="6">
        <v>0.5590046296296296</v>
      </c>
      <c r="B1480" s="5">
        <v>98.057050000000004</v>
      </c>
      <c r="C1480" s="5">
        <v>99.707149999999999</v>
      </c>
      <c r="D1480" s="5">
        <v>99.59357</v>
      </c>
      <c r="E1480" s="5">
        <v>99.089100000000002</v>
      </c>
      <c r="F1480" s="5">
        <v>47.93439</v>
      </c>
      <c r="G1480" s="5">
        <v>27.33652</v>
      </c>
      <c r="H1480" s="5">
        <v>13.39819</v>
      </c>
      <c r="I1480" s="5">
        <v>5.0814089999999998</v>
      </c>
    </row>
    <row r="1481" spans="1:9" x14ac:dyDescent="0.35">
      <c r="A1481" s="6">
        <v>0.55901620370370375</v>
      </c>
      <c r="B1481" s="5">
        <v>98.030439999999999</v>
      </c>
      <c r="C1481" s="5">
        <v>99.698620000000005</v>
      </c>
      <c r="D1481" s="5">
        <v>99.603110000000001</v>
      </c>
      <c r="E1481" s="5">
        <v>99.098640000000003</v>
      </c>
      <c r="F1481" s="5">
        <v>48.023490000000002</v>
      </c>
      <c r="G1481" s="5">
        <v>27.35266</v>
      </c>
      <c r="H1481" s="5">
        <v>13.33323</v>
      </c>
      <c r="I1481" s="5">
        <v>5.0847020000000001</v>
      </c>
    </row>
    <row r="1482" spans="1:9" x14ac:dyDescent="0.35">
      <c r="A1482" s="6">
        <v>0.55902777777777779</v>
      </c>
      <c r="B1482" s="5">
        <v>98.071799999999996</v>
      </c>
      <c r="C1482" s="5">
        <v>99.700130000000001</v>
      </c>
      <c r="D1482" s="5">
        <v>99.575630000000004</v>
      </c>
      <c r="E1482" s="5">
        <v>99.081919999999997</v>
      </c>
      <c r="F1482" s="5">
        <v>48.068190000000001</v>
      </c>
      <c r="G1482" s="5">
        <v>27.356770000000001</v>
      </c>
      <c r="H1482" s="5">
        <v>13.287509999999999</v>
      </c>
      <c r="I1482" s="5">
        <v>5.0865780000000003</v>
      </c>
    </row>
    <row r="1483" spans="1:9" x14ac:dyDescent="0.35">
      <c r="A1483" s="6">
        <v>0.55903935185185183</v>
      </c>
      <c r="B1483" s="5">
        <v>97.980959999999996</v>
      </c>
      <c r="C1483" s="5">
        <v>99.707250000000002</v>
      </c>
      <c r="D1483" s="5">
        <v>99.550529999999995</v>
      </c>
      <c r="E1483" s="5">
        <v>99.075239999999994</v>
      </c>
      <c r="F1483" s="5">
        <v>48.165199999999999</v>
      </c>
      <c r="G1483" s="5">
        <v>27.3751</v>
      </c>
      <c r="H1483" s="5">
        <v>13.28107</v>
      </c>
      <c r="I1483" s="5">
        <v>5.0894589999999997</v>
      </c>
    </row>
    <row r="1484" spans="1:9" x14ac:dyDescent="0.35">
      <c r="A1484" s="6">
        <v>0.55905092592592587</v>
      </c>
      <c r="B1484" s="5">
        <v>97.996440000000007</v>
      </c>
      <c r="C1484" s="5">
        <v>99.715860000000006</v>
      </c>
      <c r="D1484" s="5">
        <v>99.563119999999998</v>
      </c>
      <c r="E1484" s="5">
        <v>99.088200000000001</v>
      </c>
      <c r="F1484" s="5">
        <v>48.239989999999999</v>
      </c>
      <c r="G1484" s="5">
        <v>27.437629999999999</v>
      </c>
      <c r="H1484" s="5">
        <v>13.23804</v>
      </c>
      <c r="I1484" s="5">
        <v>5.0909690000000003</v>
      </c>
    </row>
    <row r="1485" spans="1:9" x14ac:dyDescent="0.35">
      <c r="A1485" s="6">
        <v>0.55906250000000002</v>
      </c>
      <c r="B1485" s="5">
        <v>98.01003</v>
      </c>
      <c r="C1485" s="5">
        <v>99.713570000000004</v>
      </c>
      <c r="D1485" s="5">
        <v>99.595579999999998</v>
      </c>
      <c r="E1485" s="5">
        <v>99.108400000000003</v>
      </c>
      <c r="F1485" s="5">
        <v>48.323889999999999</v>
      </c>
      <c r="G1485" s="5">
        <v>27.454319999999999</v>
      </c>
      <c r="H1485" s="5">
        <v>13.05857</v>
      </c>
      <c r="I1485" s="5">
        <v>5.0910149999999996</v>
      </c>
    </row>
    <row r="1486" spans="1:9" x14ac:dyDescent="0.35">
      <c r="A1486" s="6">
        <v>0.55907407407407406</v>
      </c>
      <c r="B1486" s="5">
        <v>98.0154</v>
      </c>
      <c r="C1486" s="5">
        <v>99.716480000000004</v>
      </c>
      <c r="D1486" s="5">
        <v>99.596029999999999</v>
      </c>
      <c r="E1486" s="5">
        <v>99.171480000000003</v>
      </c>
      <c r="F1486" s="5">
        <v>48.413440000000001</v>
      </c>
      <c r="G1486" s="5">
        <v>27.498480000000001</v>
      </c>
      <c r="H1486" s="5">
        <v>12.803839999999999</v>
      </c>
      <c r="I1486" s="5">
        <v>5.0913349999999999</v>
      </c>
    </row>
    <row r="1487" spans="1:9" x14ac:dyDescent="0.35">
      <c r="A1487" s="6">
        <v>0.55908564814814821</v>
      </c>
      <c r="B1487" s="5">
        <v>98.031300000000002</v>
      </c>
      <c r="C1487" s="5">
        <v>99.696399999999997</v>
      </c>
      <c r="D1487" s="5">
        <v>99.558049999999994</v>
      </c>
      <c r="E1487" s="5">
        <v>99.111980000000003</v>
      </c>
      <c r="F1487" s="5">
        <v>48.491549999999997</v>
      </c>
      <c r="G1487" s="5">
        <v>27.444970000000001</v>
      </c>
      <c r="H1487" s="5">
        <v>12.64669</v>
      </c>
      <c r="I1487" s="5">
        <v>5.0920209999999999</v>
      </c>
    </row>
    <row r="1488" spans="1:9" x14ac:dyDescent="0.35">
      <c r="A1488" s="6">
        <v>0.55909722222222225</v>
      </c>
      <c r="B1488" s="5">
        <v>98.029120000000006</v>
      </c>
      <c r="C1488" s="5">
        <v>99.722549999999998</v>
      </c>
      <c r="D1488" s="5">
        <v>99.569109999999995</v>
      </c>
      <c r="E1488" s="5">
        <v>99.115210000000005</v>
      </c>
      <c r="F1488" s="5">
        <v>48.577330000000003</v>
      </c>
      <c r="G1488" s="5">
        <v>27.513729999999999</v>
      </c>
      <c r="H1488" s="5">
        <v>12.61647</v>
      </c>
      <c r="I1488" s="5">
        <v>5.0918380000000001</v>
      </c>
    </row>
    <row r="1489" spans="1:9" x14ac:dyDescent="0.35">
      <c r="A1489" s="6">
        <v>0.55910879629629628</v>
      </c>
      <c r="B1489" s="5">
        <v>98.016369999999995</v>
      </c>
      <c r="C1489" s="5">
        <v>99.732330000000005</v>
      </c>
      <c r="D1489" s="5">
        <v>99.586969999999994</v>
      </c>
      <c r="E1489" s="5">
        <v>99.123050000000006</v>
      </c>
      <c r="F1489" s="5">
        <v>48.640270000000001</v>
      </c>
      <c r="G1489" s="5">
        <v>27.55452</v>
      </c>
      <c r="H1489" s="5">
        <v>12.493589999999999</v>
      </c>
      <c r="I1489" s="5">
        <v>5.0905120000000004</v>
      </c>
    </row>
    <row r="1490" spans="1:9" x14ac:dyDescent="0.35">
      <c r="A1490" s="6">
        <v>0.55912037037037032</v>
      </c>
      <c r="B1490" s="5">
        <v>97.98415</v>
      </c>
      <c r="C1490" s="5">
        <v>99.681870000000004</v>
      </c>
      <c r="D1490" s="5">
        <v>99.561670000000007</v>
      </c>
      <c r="E1490" s="5">
        <v>99.115679999999998</v>
      </c>
      <c r="F1490" s="5">
        <v>48.723149999999997</v>
      </c>
      <c r="G1490" s="5">
        <v>27.579789999999999</v>
      </c>
      <c r="H1490" s="5">
        <v>12.341570000000001</v>
      </c>
      <c r="I1490" s="5">
        <v>5.0911520000000001</v>
      </c>
    </row>
    <row r="1491" spans="1:9" x14ac:dyDescent="0.35">
      <c r="A1491" s="6">
        <v>0.55913194444444447</v>
      </c>
      <c r="B1491" s="5">
        <v>98.016980000000004</v>
      </c>
      <c r="C1491" s="5">
        <v>99.715109999999996</v>
      </c>
      <c r="D1491" s="5">
        <v>99.595299999999995</v>
      </c>
      <c r="E1491" s="5">
        <v>99.128010000000003</v>
      </c>
      <c r="F1491" s="5">
        <v>48.822679999999998</v>
      </c>
      <c r="G1491" s="5">
        <v>27.576229999999999</v>
      </c>
      <c r="H1491" s="5">
        <v>12.21149</v>
      </c>
      <c r="I1491" s="5">
        <v>5.0888650000000002</v>
      </c>
    </row>
    <row r="1492" spans="1:9" x14ac:dyDescent="0.35">
      <c r="A1492" s="6">
        <v>0.55914351851851851</v>
      </c>
      <c r="B1492" s="5">
        <v>98.030280000000005</v>
      </c>
      <c r="C1492" s="5">
        <v>99.70205</v>
      </c>
      <c r="D1492" s="5">
        <v>99.599270000000004</v>
      </c>
      <c r="E1492" s="5">
        <v>99.134550000000004</v>
      </c>
      <c r="F1492" s="5">
        <v>48.889659999999999</v>
      </c>
      <c r="G1492" s="5">
        <v>27.620719999999999</v>
      </c>
      <c r="H1492" s="5">
        <v>11.144600000000001</v>
      </c>
      <c r="I1492" s="5">
        <v>5.0899169999999998</v>
      </c>
    </row>
    <row r="1493" spans="1:9" x14ac:dyDescent="0.35">
      <c r="A1493" s="6">
        <v>0.55915509259259266</v>
      </c>
      <c r="B1493" s="5">
        <v>98.055710000000005</v>
      </c>
      <c r="C1493" s="5">
        <v>99.694410000000005</v>
      </c>
      <c r="D1493" s="5">
        <v>99.591149999999999</v>
      </c>
      <c r="E1493" s="5">
        <v>99.136780000000002</v>
      </c>
      <c r="F1493" s="5">
        <v>48.978180000000002</v>
      </c>
      <c r="G1493" s="5">
        <v>27.631830000000001</v>
      </c>
      <c r="H1493" s="5">
        <v>9.5819209999999995</v>
      </c>
      <c r="I1493" s="5">
        <v>5.0920209999999999</v>
      </c>
    </row>
    <row r="1494" spans="1:9" x14ac:dyDescent="0.35">
      <c r="A1494" s="6">
        <v>0.5591666666666667</v>
      </c>
      <c r="B1494" s="5">
        <v>97.990600000000001</v>
      </c>
      <c r="C1494" s="5">
        <v>99.691490000000002</v>
      </c>
      <c r="D1494" s="5">
        <v>99.53828</v>
      </c>
      <c r="E1494" s="5">
        <v>99.084599999999995</v>
      </c>
      <c r="F1494" s="5">
        <v>49.020719999999997</v>
      </c>
      <c r="G1494" s="5">
        <v>27.636230000000001</v>
      </c>
      <c r="H1494" s="5">
        <v>10.90476</v>
      </c>
      <c r="I1494" s="5">
        <v>5.0924329999999998</v>
      </c>
    </row>
    <row r="1495" spans="1:9" x14ac:dyDescent="0.35">
      <c r="A1495" s="6">
        <v>0.55917824074074074</v>
      </c>
      <c r="B1495" s="5">
        <v>98.003810000000001</v>
      </c>
      <c r="C1495" s="5">
        <v>99.701390000000004</v>
      </c>
      <c r="D1495" s="5">
        <v>99.541269999999997</v>
      </c>
      <c r="E1495" s="5">
        <v>99.120450000000005</v>
      </c>
      <c r="F1495" s="5">
        <v>49.13644</v>
      </c>
      <c r="G1495" s="5">
        <v>27.721900000000002</v>
      </c>
      <c r="H1495" s="5">
        <v>14.03173</v>
      </c>
      <c r="I1495" s="5">
        <v>5.0933020000000004</v>
      </c>
    </row>
    <row r="1496" spans="1:9" x14ac:dyDescent="0.35">
      <c r="A1496" s="6">
        <v>0.55918981481481478</v>
      </c>
      <c r="B1496" s="5">
        <v>98.050799999999995</v>
      </c>
      <c r="C1496" s="5">
        <v>99.75273</v>
      </c>
      <c r="D1496" s="5">
        <v>99.596950000000007</v>
      </c>
      <c r="E1496" s="5">
        <v>99.173259999999999</v>
      </c>
      <c r="F1496" s="5">
        <v>49.218910000000001</v>
      </c>
      <c r="G1496" s="5">
        <v>27.715589999999999</v>
      </c>
      <c r="H1496" s="5">
        <v>17.036670000000001</v>
      </c>
      <c r="I1496" s="5">
        <v>5.0928899999999997</v>
      </c>
    </row>
    <row r="1497" spans="1:9" x14ac:dyDescent="0.35">
      <c r="A1497" s="6">
        <v>0.55920138888888882</v>
      </c>
      <c r="B1497" s="5">
        <v>97.970950000000002</v>
      </c>
      <c r="C1497" s="5">
        <v>99.672799999999995</v>
      </c>
      <c r="D1497" s="5">
        <v>99.556730000000002</v>
      </c>
      <c r="E1497" s="5">
        <v>99.172740000000005</v>
      </c>
      <c r="F1497" s="5">
        <v>49.265340000000002</v>
      </c>
      <c r="G1497" s="5">
        <v>27.723960000000002</v>
      </c>
      <c r="H1497" s="5">
        <v>19.229669999999999</v>
      </c>
      <c r="I1497" s="5">
        <v>5.0920209999999999</v>
      </c>
    </row>
    <row r="1498" spans="1:9" x14ac:dyDescent="0.35">
      <c r="A1498" s="6">
        <v>0.55921296296296297</v>
      </c>
      <c r="B1498" s="5">
        <v>98.042730000000006</v>
      </c>
      <c r="C1498" s="5">
        <v>99.748270000000005</v>
      </c>
      <c r="D1498" s="5">
        <v>99.596100000000007</v>
      </c>
      <c r="E1498" s="5">
        <v>99.172389999999993</v>
      </c>
      <c r="F1498" s="5">
        <v>49.366320000000002</v>
      </c>
      <c r="G1498" s="5">
        <v>27.752410000000001</v>
      </c>
      <c r="H1498" s="5">
        <v>20.669170000000001</v>
      </c>
      <c r="I1498" s="5">
        <v>5.0922499999999999</v>
      </c>
    </row>
    <row r="1499" spans="1:9" x14ac:dyDescent="0.35">
      <c r="A1499" s="6">
        <v>0.55922453703703701</v>
      </c>
      <c r="B1499" s="5">
        <v>98.048919999999995</v>
      </c>
      <c r="C1499" s="5">
        <v>99.721770000000006</v>
      </c>
      <c r="D1499" s="5">
        <v>99.580309999999997</v>
      </c>
      <c r="E1499" s="5">
        <v>99.160079999999994</v>
      </c>
      <c r="F1499" s="5">
        <v>49.458739999999999</v>
      </c>
      <c r="G1499" s="5">
        <v>27.766829999999999</v>
      </c>
      <c r="H1499" s="5">
        <v>20.565239999999999</v>
      </c>
      <c r="I1499" s="5">
        <v>5.0930730000000004</v>
      </c>
    </row>
    <row r="1500" spans="1:9" x14ac:dyDescent="0.35">
      <c r="A1500" s="6">
        <v>0.55923611111111116</v>
      </c>
      <c r="B1500" s="5">
        <v>98.017840000000007</v>
      </c>
      <c r="C1500" s="5">
        <v>99.736720000000005</v>
      </c>
      <c r="D1500" s="5">
        <v>99.601519999999994</v>
      </c>
      <c r="E1500" s="5">
        <v>99.187539999999998</v>
      </c>
      <c r="F1500" s="5">
        <v>49.517769999999999</v>
      </c>
      <c r="G1500" s="5">
        <v>27.823709999999998</v>
      </c>
      <c r="H1500" s="5">
        <v>19.526499999999999</v>
      </c>
      <c r="I1500" s="5">
        <v>5.0935759999999997</v>
      </c>
    </row>
    <row r="1501" spans="1:9" x14ac:dyDescent="0.35">
      <c r="A1501" s="6">
        <v>0.55924768518518519</v>
      </c>
      <c r="B1501" s="5">
        <v>98.045439999999999</v>
      </c>
      <c r="C1501" s="5">
        <v>99.743790000000004</v>
      </c>
      <c r="D1501" s="5">
        <v>99.624219999999994</v>
      </c>
      <c r="E1501" s="5">
        <v>99.168009999999995</v>
      </c>
      <c r="F1501" s="5">
        <v>49.59704</v>
      </c>
      <c r="G1501" s="5">
        <v>27.812010000000001</v>
      </c>
      <c r="H1501" s="5">
        <v>18.79064</v>
      </c>
      <c r="I1501" s="5">
        <v>5.0954509999999997</v>
      </c>
    </row>
    <row r="1502" spans="1:9" x14ac:dyDescent="0.35">
      <c r="A1502" s="6">
        <v>0.55925925925925923</v>
      </c>
      <c r="B1502" s="5">
        <v>97.990930000000006</v>
      </c>
      <c r="C1502" s="5">
        <v>99.724930000000001</v>
      </c>
      <c r="D1502" s="5">
        <v>99.597610000000003</v>
      </c>
      <c r="E1502" s="5">
        <v>99.184290000000004</v>
      </c>
      <c r="F1502" s="5">
        <v>49.656210000000002</v>
      </c>
      <c r="G1502" s="5">
        <v>27.873190000000001</v>
      </c>
      <c r="H1502" s="5">
        <v>18.353680000000001</v>
      </c>
      <c r="I1502" s="5">
        <v>5.095269</v>
      </c>
    </row>
    <row r="1503" spans="1:9" x14ac:dyDescent="0.35">
      <c r="A1503" s="6">
        <v>0.55927083333333327</v>
      </c>
      <c r="B1503" s="5">
        <v>98.012879999999996</v>
      </c>
      <c r="C1503" s="5">
        <v>99.70635</v>
      </c>
      <c r="D1503" s="5">
        <v>99.596369999999993</v>
      </c>
      <c r="E1503" s="5">
        <v>99.196749999999994</v>
      </c>
      <c r="F1503" s="5">
        <v>49.776420000000002</v>
      </c>
      <c r="G1503" s="5">
        <v>27.92174</v>
      </c>
      <c r="H1503" s="5">
        <v>18.14836</v>
      </c>
      <c r="I1503" s="5">
        <v>5.0970979999999999</v>
      </c>
    </row>
    <row r="1504" spans="1:9" x14ac:dyDescent="0.35">
      <c r="A1504" s="6">
        <v>0.55928240740740742</v>
      </c>
      <c r="B1504" s="5">
        <v>98.055449999999993</v>
      </c>
      <c r="C1504" s="5">
        <v>99.735280000000003</v>
      </c>
      <c r="D1504" s="5">
        <v>99.568250000000006</v>
      </c>
      <c r="E1504" s="5">
        <v>99.169460000000001</v>
      </c>
      <c r="F1504" s="5">
        <v>49.872909999999997</v>
      </c>
      <c r="G1504" s="5">
        <v>27.914370000000002</v>
      </c>
      <c r="H1504" s="5">
        <v>18.09704</v>
      </c>
      <c r="I1504" s="5">
        <v>5.0997060000000003</v>
      </c>
    </row>
    <row r="1505" spans="1:9" x14ac:dyDescent="0.35">
      <c r="A1505" s="6">
        <v>0.55929398148148146</v>
      </c>
      <c r="B1505" s="5">
        <v>98.052700000000002</v>
      </c>
      <c r="C1505" s="5">
        <v>99.735950000000003</v>
      </c>
      <c r="D1505" s="5">
        <v>99.601299999999995</v>
      </c>
      <c r="E1505" s="5">
        <v>99.205950000000001</v>
      </c>
      <c r="F1505" s="5">
        <v>49.91283</v>
      </c>
      <c r="G1505" s="5">
        <v>27.936669999999999</v>
      </c>
      <c r="H1505" s="5">
        <v>17.937360000000002</v>
      </c>
      <c r="I1505" s="5">
        <v>5.1009409999999997</v>
      </c>
    </row>
    <row r="1506" spans="1:9" x14ac:dyDescent="0.35">
      <c r="A1506" s="6">
        <v>0.55930555555555561</v>
      </c>
      <c r="B1506" s="5">
        <v>98.016980000000004</v>
      </c>
      <c r="C1506" s="5">
        <v>99.715029999999999</v>
      </c>
      <c r="D1506" s="5">
        <v>99.573459999999997</v>
      </c>
      <c r="E1506" s="5">
        <v>99.156729999999996</v>
      </c>
      <c r="F1506" s="5">
        <v>50.023069999999997</v>
      </c>
      <c r="G1506" s="5">
        <v>27.969239999999999</v>
      </c>
      <c r="H1506" s="5">
        <v>17.818549999999998</v>
      </c>
      <c r="I1506" s="5">
        <v>5.1016719999999998</v>
      </c>
    </row>
    <row r="1507" spans="1:9" x14ac:dyDescent="0.35">
      <c r="A1507" s="6">
        <v>0.55931712962962965</v>
      </c>
      <c r="B1507" s="5">
        <v>98.005939999999995</v>
      </c>
      <c r="C1507" s="5">
        <v>99.72578</v>
      </c>
      <c r="D1507" s="5">
        <v>99.577060000000003</v>
      </c>
      <c r="E1507" s="5">
        <v>99.189340000000001</v>
      </c>
      <c r="F1507" s="5">
        <v>50.106400000000001</v>
      </c>
      <c r="G1507" s="5">
        <v>28.009029999999999</v>
      </c>
      <c r="H1507" s="5">
        <v>17.687159999999999</v>
      </c>
      <c r="I1507" s="5">
        <v>5.1018559999999997</v>
      </c>
    </row>
    <row r="1508" spans="1:9" x14ac:dyDescent="0.35">
      <c r="A1508" s="6">
        <v>0.55932870370370369</v>
      </c>
      <c r="B1508" s="5">
        <v>98.03622</v>
      </c>
      <c r="C1508" s="5">
        <v>99.766819999999996</v>
      </c>
      <c r="D1508" s="5">
        <v>99.614400000000003</v>
      </c>
      <c r="E1508" s="5">
        <v>99.212140000000005</v>
      </c>
      <c r="F1508" s="5">
        <v>50.205039999999997</v>
      </c>
      <c r="G1508" s="5">
        <v>28.061509999999998</v>
      </c>
      <c r="H1508" s="5">
        <v>17.377749999999999</v>
      </c>
      <c r="I1508" s="5">
        <v>5.1017640000000002</v>
      </c>
    </row>
    <row r="1509" spans="1:9" x14ac:dyDescent="0.35">
      <c r="A1509" s="6">
        <v>0.55934027777777773</v>
      </c>
      <c r="B1509" s="5">
        <v>98.047030000000007</v>
      </c>
      <c r="C1509" s="5">
        <v>99.730990000000006</v>
      </c>
      <c r="D1509" s="5">
        <v>99.604259999999996</v>
      </c>
      <c r="E1509" s="5">
        <v>99.224059999999994</v>
      </c>
      <c r="F1509" s="5">
        <v>50.242660000000001</v>
      </c>
      <c r="G1509" s="5">
        <v>28.03951</v>
      </c>
      <c r="H1509" s="5">
        <v>16.570340000000002</v>
      </c>
      <c r="I1509" s="5">
        <v>5.0998429999999999</v>
      </c>
    </row>
    <row r="1510" spans="1:9" x14ac:dyDescent="0.35">
      <c r="A1510" s="6">
        <v>0.55935185185185188</v>
      </c>
      <c r="B1510" s="5">
        <v>98.044460000000001</v>
      </c>
      <c r="C1510" s="5">
        <v>99.736180000000004</v>
      </c>
      <c r="D1510" s="5">
        <v>99.570210000000003</v>
      </c>
      <c r="E1510" s="5">
        <v>99.194159999999997</v>
      </c>
      <c r="F1510" s="5">
        <v>50.329030000000003</v>
      </c>
      <c r="G1510" s="5">
        <v>28.092939999999999</v>
      </c>
      <c r="H1510" s="5">
        <v>15.68722</v>
      </c>
      <c r="I1510" s="5">
        <v>5.0968689999999999</v>
      </c>
    </row>
    <row r="1511" spans="1:9" x14ac:dyDescent="0.35">
      <c r="A1511" s="6">
        <v>0.55936342592592592</v>
      </c>
      <c r="B1511" s="5">
        <v>97.998999999999995</v>
      </c>
      <c r="C1511" s="5">
        <v>99.68965</v>
      </c>
      <c r="D1511" s="5">
        <v>99.562359999999998</v>
      </c>
      <c r="E1511" s="5">
        <v>99.145470000000003</v>
      </c>
      <c r="F1511" s="5">
        <v>50.380519999999997</v>
      </c>
      <c r="G1511" s="5">
        <v>28.06316</v>
      </c>
      <c r="H1511" s="5">
        <v>15.27472</v>
      </c>
      <c r="I1511" s="5">
        <v>5.0944459999999996</v>
      </c>
    </row>
    <row r="1512" spans="1:9" x14ac:dyDescent="0.35">
      <c r="A1512" s="6">
        <v>0.55937500000000007</v>
      </c>
      <c r="B1512" s="5">
        <v>97.972239999999999</v>
      </c>
      <c r="C1512" s="5">
        <v>99.718040000000002</v>
      </c>
      <c r="D1512" s="5">
        <v>99.602519999999998</v>
      </c>
      <c r="E1512" s="5">
        <v>99.197370000000006</v>
      </c>
      <c r="F1512" s="5">
        <v>50.46949</v>
      </c>
      <c r="G1512" s="5">
        <v>28.125910000000001</v>
      </c>
      <c r="H1512" s="5">
        <v>15.03473</v>
      </c>
      <c r="I1512" s="5">
        <v>5.094811</v>
      </c>
    </row>
    <row r="1513" spans="1:9" x14ac:dyDescent="0.35">
      <c r="A1513" s="6">
        <v>0.55938657407407411</v>
      </c>
      <c r="B1513" s="5">
        <v>97.992189999999994</v>
      </c>
      <c r="C1513" s="5">
        <v>99.701149999999998</v>
      </c>
      <c r="D1513" s="5">
        <v>99.566860000000005</v>
      </c>
      <c r="E1513" s="5">
        <v>99.244200000000006</v>
      </c>
      <c r="F1513" s="5">
        <v>50.566270000000003</v>
      </c>
      <c r="G1513" s="5">
        <v>28.161740000000002</v>
      </c>
      <c r="H1513" s="5">
        <v>14.773569999999999</v>
      </c>
      <c r="I1513" s="5">
        <v>5.0963209999999997</v>
      </c>
    </row>
    <row r="1514" spans="1:9" x14ac:dyDescent="0.35">
      <c r="A1514" s="6">
        <v>0.55939814814814814</v>
      </c>
      <c r="B1514" s="5">
        <v>97.984129999999993</v>
      </c>
      <c r="C1514" s="5">
        <v>99.715029999999999</v>
      </c>
      <c r="D1514" s="5">
        <v>99.562899999999999</v>
      </c>
      <c r="E1514" s="5">
        <v>99.200710000000001</v>
      </c>
      <c r="F1514" s="5">
        <v>50.617040000000003</v>
      </c>
      <c r="G1514" s="5">
        <v>28.176670000000001</v>
      </c>
      <c r="H1514" s="5">
        <v>14.5503</v>
      </c>
      <c r="I1514" s="5">
        <v>5.0976020000000002</v>
      </c>
    </row>
    <row r="1515" spans="1:9" x14ac:dyDescent="0.35">
      <c r="A1515" s="6">
        <v>0.55940972222222218</v>
      </c>
      <c r="B1515" s="5">
        <v>98.037760000000006</v>
      </c>
      <c r="C1515" s="5">
        <v>99.691770000000005</v>
      </c>
      <c r="D1515" s="5">
        <v>99.556799999999996</v>
      </c>
      <c r="E1515" s="5">
        <v>99.222610000000003</v>
      </c>
      <c r="F1515" s="5">
        <v>50.703110000000002</v>
      </c>
      <c r="G1515" s="5">
        <v>28.187670000000001</v>
      </c>
      <c r="H1515" s="5">
        <v>14.20078</v>
      </c>
      <c r="I1515" s="5">
        <v>5.0988360000000004</v>
      </c>
    </row>
    <row r="1516" spans="1:9" x14ac:dyDescent="0.35">
      <c r="A1516" s="6">
        <v>0.55942129629629633</v>
      </c>
      <c r="B1516" s="5">
        <v>98.036479999999997</v>
      </c>
      <c r="C1516" s="5">
        <v>99.741460000000004</v>
      </c>
      <c r="D1516" s="5">
        <v>99.567019999999999</v>
      </c>
      <c r="E1516" s="5">
        <v>99.240380000000002</v>
      </c>
      <c r="F1516" s="5">
        <v>50.789909999999999</v>
      </c>
      <c r="G1516" s="5">
        <v>28.22963</v>
      </c>
      <c r="H1516" s="5">
        <v>13.827400000000001</v>
      </c>
      <c r="I1516" s="5">
        <v>5.1002549999999998</v>
      </c>
    </row>
    <row r="1517" spans="1:9" x14ac:dyDescent="0.35">
      <c r="A1517" s="6">
        <v>0.55943287037037037</v>
      </c>
      <c r="B1517" s="5">
        <v>98.005970000000005</v>
      </c>
      <c r="C1517" s="5">
        <v>99.711269999999999</v>
      </c>
      <c r="D1517" s="5">
        <v>99.555229999999995</v>
      </c>
      <c r="E1517" s="5">
        <v>99.214449999999999</v>
      </c>
      <c r="F1517" s="5">
        <v>50.847479999999997</v>
      </c>
      <c r="G1517" s="5">
        <v>28.287469999999999</v>
      </c>
      <c r="H1517" s="5">
        <v>13.59477</v>
      </c>
      <c r="I1517" s="5">
        <v>5.1014429999999997</v>
      </c>
    </row>
    <row r="1518" spans="1:9" x14ac:dyDescent="0.35">
      <c r="A1518" s="6">
        <v>0.55944444444444441</v>
      </c>
      <c r="B1518" s="5">
        <v>98.010710000000003</v>
      </c>
      <c r="C1518" s="5">
        <v>99.748660000000001</v>
      </c>
      <c r="D1518" s="5">
        <v>99.581900000000005</v>
      </c>
      <c r="E1518" s="5">
        <v>99.237629999999996</v>
      </c>
      <c r="F1518" s="5">
        <v>50.96481</v>
      </c>
      <c r="G1518" s="5">
        <v>28.29579</v>
      </c>
      <c r="H1518" s="5">
        <v>13.53134</v>
      </c>
      <c r="I1518" s="5">
        <v>5.1008940000000003</v>
      </c>
    </row>
    <row r="1519" spans="1:9" x14ac:dyDescent="0.35">
      <c r="A1519" s="6">
        <v>0.55945601851851856</v>
      </c>
      <c r="B1519" s="5">
        <v>98.001779999999997</v>
      </c>
      <c r="C1519" s="5">
        <v>99.706810000000004</v>
      </c>
      <c r="D1519" s="5">
        <v>99.597549999999998</v>
      </c>
      <c r="E1519" s="5">
        <v>99.263739999999999</v>
      </c>
      <c r="F1519" s="5">
        <v>51.052030000000002</v>
      </c>
      <c r="G1519" s="5">
        <v>28.35022</v>
      </c>
      <c r="H1519" s="5">
        <v>13.35317</v>
      </c>
      <c r="I1519" s="5">
        <v>5.0999800000000004</v>
      </c>
    </row>
    <row r="1520" spans="1:9" x14ac:dyDescent="0.35">
      <c r="A1520" s="6">
        <v>0.5594675925925926</v>
      </c>
      <c r="B1520" s="5">
        <v>98.027829999999994</v>
      </c>
      <c r="C1520" s="5">
        <v>99.661760000000001</v>
      </c>
      <c r="D1520" s="5">
        <v>99.589879999999994</v>
      </c>
      <c r="E1520" s="5">
        <v>99.235609999999994</v>
      </c>
      <c r="F1520" s="5">
        <v>51.10107</v>
      </c>
      <c r="G1520" s="5">
        <v>28.347909999999999</v>
      </c>
      <c r="H1520" s="5">
        <v>13.2056</v>
      </c>
      <c r="I1520" s="5">
        <v>5.101261</v>
      </c>
    </row>
    <row r="1521" spans="1:9" x14ac:dyDescent="0.35">
      <c r="A1521" s="6">
        <v>0.55947916666666664</v>
      </c>
      <c r="B1521" s="5">
        <v>98.052229999999994</v>
      </c>
      <c r="C1521" s="5">
        <v>99.693010000000001</v>
      </c>
      <c r="D1521" s="5">
        <v>99.537570000000002</v>
      </c>
      <c r="E1521" s="5">
        <v>99.233540000000005</v>
      </c>
      <c r="F1521" s="5">
        <v>51.192639999999997</v>
      </c>
      <c r="G1521" s="5">
        <v>28.359459999999999</v>
      </c>
      <c r="H1521" s="5">
        <v>13.1404</v>
      </c>
      <c r="I1521" s="5">
        <v>5.0993399999999998</v>
      </c>
    </row>
    <row r="1522" spans="1:9" x14ac:dyDescent="0.35">
      <c r="A1522" s="6">
        <v>0.55949074074074068</v>
      </c>
      <c r="B1522" s="5">
        <v>98.031019999999998</v>
      </c>
      <c r="C1522" s="5">
        <v>99.712100000000007</v>
      </c>
      <c r="D1522" s="5">
        <v>99.575280000000006</v>
      </c>
      <c r="E1522" s="5">
        <v>99.250079999999997</v>
      </c>
      <c r="F1522" s="5">
        <v>51.29289</v>
      </c>
      <c r="G1522" s="5">
        <v>28.405080000000002</v>
      </c>
      <c r="H1522" s="5">
        <v>13.01301</v>
      </c>
      <c r="I1522" s="5">
        <v>5.0982880000000002</v>
      </c>
    </row>
    <row r="1523" spans="1:9" x14ac:dyDescent="0.35">
      <c r="A1523" s="6">
        <v>0.55950231481481483</v>
      </c>
      <c r="B1523" s="5">
        <v>98.008719999999997</v>
      </c>
      <c r="C1523" s="5">
        <v>99.686160000000001</v>
      </c>
      <c r="D1523" s="5">
        <v>99.545680000000004</v>
      </c>
      <c r="E1523" s="5">
        <v>99.202380000000005</v>
      </c>
      <c r="F1523" s="5">
        <v>51.378959999999999</v>
      </c>
      <c r="G1523" s="5">
        <v>28.421810000000001</v>
      </c>
      <c r="H1523" s="5">
        <v>12.869960000000001</v>
      </c>
      <c r="I1523" s="5">
        <v>5.0998429999999999</v>
      </c>
    </row>
    <row r="1524" spans="1:9" x14ac:dyDescent="0.35">
      <c r="A1524" s="6">
        <v>0.55951388888888887</v>
      </c>
      <c r="B1524" s="5">
        <v>97.983519999999999</v>
      </c>
      <c r="C1524" s="5">
        <v>99.696740000000005</v>
      </c>
      <c r="D1524" s="5">
        <v>99.545010000000005</v>
      </c>
      <c r="E1524" s="5">
        <v>99.230260000000001</v>
      </c>
      <c r="F1524" s="5">
        <v>51.377510000000001</v>
      </c>
      <c r="G1524" s="5">
        <v>28.424009999999999</v>
      </c>
      <c r="H1524" s="5">
        <v>12.78758</v>
      </c>
      <c r="I1524" s="5">
        <v>5.1011230000000003</v>
      </c>
    </row>
    <row r="1525" spans="1:9" x14ac:dyDescent="0.35">
      <c r="A1525" s="6">
        <v>0.55952546296296302</v>
      </c>
      <c r="B1525" s="5">
        <v>97.973429999999993</v>
      </c>
      <c r="C1525" s="5">
        <v>99.697850000000003</v>
      </c>
      <c r="D1525" s="5">
        <v>99.579030000000003</v>
      </c>
      <c r="E1525" s="5">
        <v>99.242919999999998</v>
      </c>
      <c r="F1525" s="5">
        <v>51.499029999999998</v>
      </c>
      <c r="G1525" s="5">
        <v>28.46482</v>
      </c>
      <c r="H1525" s="5">
        <v>12.54843</v>
      </c>
      <c r="I1525" s="5">
        <v>5.1017640000000002</v>
      </c>
    </row>
    <row r="1526" spans="1:9" x14ac:dyDescent="0.35">
      <c r="A1526" s="6">
        <v>0.55953703703703705</v>
      </c>
      <c r="B1526" s="5">
        <v>98.011150000000001</v>
      </c>
      <c r="C1526" s="5">
        <v>99.71396</v>
      </c>
      <c r="D1526" s="5">
        <v>99.577129999999997</v>
      </c>
      <c r="E1526" s="5">
        <v>99.241100000000003</v>
      </c>
      <c r="F1526" s="5">
        <v>51.576860000000003</v>
      </c>
      <c r="G1526" s="5">
        <v>28.497060000000001</v>
      </c>
      <c r="H1526" s="5">
        <v>12.359909999999999</v>
      </c>
      <c r="I1526" s="5">
        <v>5.1014900000000001</v>
      </c>
    </row>
    <row r="1527" spans="1:9" x14ac:dyDescent="0.35">
      <c r="A1527" s="6">
        <v>0.55954861111111109</v>
      </c>
      <c r="B1527" s="5">
        <v>98.003370000000004</v>
      </c>
      <c r="C1527" s="5">
        <v>99.677049999999994</v>
      </c>
      <c r="D1527" s="5">
        <v>99.547280000000001</v>
      </c>
      <c r="E1527" s="5">
        <v>99.218289999999996</v>
      </c>
      <c r="F1527" s="5">
        <v>51.651499999999999</v>
      </c>
      <c r="G1527" s="5">
        <v>28.52948</v>
      </c>
      <c r="H1527" s="5">
        <v>12.26188</v>
      </c>
      <c r="I1527" s="5">
        <v>5.1029080000000002</v>
      </c>
    </row>
    <row r="1528" spans="1:9" x14ac:dyDescent="0.35">
      <c r="A1528" s="6">
        <v>0.55956018518518513</v>
      </c>
      <c r="B1528" s="5">
        <v>98.018230000000003</v>
      </c>
      <c r="C1528" s="5">
        <v>99.695139999999995</v>
      </c>
      <c r="D1528" s="5">
        <v>99.557749999999999</v>
      </c>
      <c r="E1528" s="5">
        <v>99.206670000000003</v>
      </c>
      <c r="F1528" s="5">
        <v>51.708210000000001</v>
      </c>
      <c r="G1528" s="5">
        <v>28.581160000000001</v>
      </c>
      <c r="H1528" s="5">
        <v>12.088620000000001</v>
      </c>
      <c r="I1528" s="5">
        <v>5.1035940000000002</v>
      </c>
    </row>
    <row r="1529" spans="1:9" x14ac:dyDescent="0.35">
      <c r="A1529" s="6">
        <v>0.55957175925925928</v>
      </c>
      <c r="B1529" s="5">
        <v>98.002780000000001</v>
      </c>
      <c r="C1529" s="5">
        <v>99.697990000000004</v>
      </c>
      <c r="D1529" s="5">
        <v>99.575270000000003</v>
      </c>
      <c r="E1529" s="5">
        <v>99.249719999999996</v>
      </c>
      <c r="F1529" s="5">
        <v>51.820180000000001</v>
      </c>
      <c r="G1529" s="5">
        <v>28.601369999999999</v>
      </c>
      <c r="H1529" s="5">
        <v>11.931850000000001</v>
      </c>
      <c r="I1529" s="5">
        <v>5.1050570000000004</v>
      </c>
    </row>
    <row r="1530" spans="1:9" x14ac:dyDescent="0.35">
      <c r="A1530" s="6">
        <v>0.55958333333333332</v>
      </c>
      <c r="B1530" s="5">
        <v>97.99682</v>
      </c>
      <c r="C1530" s="5">
        <v>99.691699999999997</v>
      </c>
      <c r="D1530" s="5">
        <v>99.543350000000004</v>
      </c>
      <c r="E1530" s="5">
        <v>99.282579999999996</v>
      </c>
      <c r="F1530" s="5">
        <v>51.881659999999997</v>
      </c>
      <c r="G1530" s="5">
        <v>28.604299999999999</v>
      </c>
      <c r="H1530" s="5">
        <v>11.77614</v>
      </c>
      <c r="I1530" s="5">
        <v>5.105423</v>
      </c>
    </row>
    <row r="1531" spans="1:9" x14ac:dyDescent="0.35">
      <c r="A1531" s="6">
        <v>0.55959490740740747</v>
      </c>
      <c r="B1531" s="5">
        <v>98.006389999999996</v>
      </c>
      <c r="C1531" s="5">
        <v>99.708209999999994</v>
      </c>
      <c r="D1531" s="5">
        <v>99.577650000000006</v>
      </c>
      <c r="E1531" s="5">
        <v>99.258709999999994</v>
      </c>
      <c r="F1531" s="5">
        <v>51.944290000000002</v>
      </c>
      <c r="G1531" s="5">
        <v>28.641010000000001</v>
      </c>
      <c r="H1531" s="5">
        <v>11.594670000000001</v>
      </c>
      <c r="I1531" s="5">
        <v>5.1062459999999996</v>
      </c>
    </row>
    <row r="1532" spans="1:9" x14ac:dyDescent="0.35">
      <c r="A1532" s="6">
        <v>0.55960648148148151</v>
      </c>
      <c r="B1532" s="5">
        <v>97.989149999999995</v>
      </c>
      <c r="C1532" s="5">
        <v>99.713040000000007</v>
      </c>
      <c r="D1532" s="5">
        <v>99.561139999999995</v>
      </c>
      <c r="E1532" s="5">
        <v>99.29683</v>
      </c>
      <c r="F1532" s="5">
        <v>52.058720000000001</v>
      </c>
      <c r="G1532" s="5">
        <v>28.650510000000001</v>
      </c>
      <c r="H1532" s="5">
        <v>11.50831</v>
      </c>
      <c r="I1532" s="5">
        <v>5.1047370000000001</v>
      </c>
    </row>
    <row r="1533" spans="1:9" x14ac:dyDescent="0.35">
      <c r="A1533" s="6">
        <v>0.55961805555555555</v>
      </c>
      <c r="B1533" s="5">
        <v>98.032439999999994</v>
      </c>
      <c r="C1533" s="5">
        <v>99.698899999999995</v>
      </c>
      <c r="D1533" s="5">
        <v>99.594440000000006</v>
      </c>
      <c r="E1533" s="5">
        <v>99.247370000000004</v>
      </c>
      <c r="F1533" s="5">
        <v>52.10371</v>
      </c>
      <c r="G1533" s="5">
        <v>28.702439999999999</v>
      </c>
      <c r="H1533" s="5">
        <v>11.35</v>
      </c>
      <c r="I1533" s="5">
        <v>5.1020849999999998</v>
      </c>
    </row>
    <row r="1534" spans="1:9" x14ac:dyDescent="0.35">
      <c r="A1534" s="6">
        <v>0.55962962962962959</v>
      </c>
      <c r="B1534" s="5">
        <v>98.001440000000002</v>
      </c>
      <c r="C1534" s="5">
        <v>99.700680000000006</v>
      </c>
      <c r="D1534" s="5">
        <v>99.556659999999994</v>
      </c>
      <c r="E1534" s="5">
        <v>99.238749999999996</v>
      </c>
      <c r="F1534" s="5">
        <v>52.207439999999998</v>
      </c>
      <c r="G1534" s="5">
        <v>28.73461</v>
      </c>
      <c r="H1534" s="5">
        <v>9.5576070000000009</v>
      </c>
      <c r="I1534" s="5">
        <v>5.100803</v>
      </c>
    </row>
    <row r="1535" spans="1:9" x14ac:dyDescent="0.35">
      <c r="A1535" s="6">
        <v>0.55964120370370374</v>
      </c>
      <c r="B1535" s="5">
        <v>97.974249999999998</v>
      </c>
      <c r="C1535" s="5">
        <v>99.684479999999994</v>
      </c>
      <c r="D1535" s="5">
        <v>99.526139999999998</v>
      </c>
      <c r="E1535" s="5">
        <v>99.255390000000006</v>
      </c>
      <c r="F1535" s="5">
        <v>52.260379999999998</v>
      </c>
      <c r="G1535" s="5">
        <v>28.77788</v>
      </c>
      <c r="H1535" s="5">
        <v>9.0467860000000009</v>
      </c>
      <c r="I1535" s="5">
        <v>5.1028159999999998</v>
      </c>
    </row>
    <row r="1536" spans="1:9" x14ac:dyDescent="0.35">
      <c r="A1536" s="6">
        <v>0.55965277777777778</v>
      </c>
      <c r="B1536" s="5">
        <v>97.994820000000004</v>
      </c>
      <c r="C1536" s="5">
        <v>99.697550000000007</v>
      </c>
      <c r="D1536" s="5">
        <v>99.557040000000001</v>
      </c>
      <c r="E1536" s="5">
        <v>99.286029999999997</v>
      </c>
      <c r="F1536" s="5">
        <v>52.352240000000002</v>
      </c>
      <c r="G1536" s="5">
        <v>28.838139999999999</v>
      </c>
      <c r="H1536" s="5">
        <v>11.529629999999999</v>
      </c>
      <c r="I1536" s="5">
        <v>5.1029989999999996</v>
      </c>
    </row>
    <row r="1537" spans="1:9" x14ac:dyDescent="0.35">
      <c r="A1537" s="6">
        <v>0.55966435185185182</v>
      </c>
      <c r="B1537" s="5">
        <v>97.967489999999998</v>
      </c>
      <c r="C1537" s="5">
        <v>99.692019999999999</v>
      </c>
      <c r="D1537" s="5">
        <v>99.566090000000003</v>
      </c>
      <c r="E1537" s="5">
        <v>99.262630000000001</v>
      </c>
      <c r="F1537" s="5">
        <v>52.40851</v>
      </c>
      <c r="G1537" s="5">
        <v>28.832889999999999</v>
      </c>
      <c r="H1537" s="5">
        <v>14.606820000000001</v>
      </c>
      <c r="I1537" s="5">
        <v>5.1062010000000004</v>
      </c>
    </row>
    <row r="1538" spans="1:9" x14ac:dyDescent="0.35">
      <c r="A1538" s="6">
        <v>0.55967592592592597</v>
      </c>
      <c r="B1538" s="5">
        <v>98.017970000000005</v>
      </c>
      <c r="C1538" s="5">
        <v>99.731440000000006</v>
      </c>
      <c r="D1538" s="5">
        <v>99.5655</v>
      </c>
      <c r="E1538" s="5">
        <v>99.272679999999994</v>
      </c>
      <c r="F1538" s="5">
        <v>52.53407</v>
      </c>
      <c r="G1538" s="5">
        <v>28.889189999999999</v>
      </c>
      <c r="H1538" s="5">
        <v>16.91825</v>
      </c>
      <c r="I1538" s="5">
        <v>5.1083509999999999</v>
      </c>
    </row>
    <row r="1539" spans="1:9" x14ac:dyDescent="0.35">
      <c r="A1539" s="6">
        <v>0.5596875</v>
      </c>
      <c r="B1539" s="5">
        <v>98.00318</v>
      </c>
      <c r="C1539" s="5">
        <v>99.702629999999999</v>
      </c>
      <c r="D1539" s="5">
        <v>99.587770000000006</v>
      </c>
      <c r="E1539" s="5">
        <v>99.27731</v>
      </c>
      <c r="F1539" s="5">
        <v>52.593380000000003</v>
      </c>
      <c r="G1539" s="5">
        <v>28.869530000000001</v>
      </c>
      <c r="H1539" s="5">
        <v>17.601410000000001</v>
      </c>
      <c r="I1539" s="5">
        <v>5.1087170000000004</v>
      </c>
    </row>
    <row r="1540" spans="1:9" x14ac:dyDescent="0.35">
      <c r="A1540" s="6">
        <v>0.55969907407407404</v>
      </c>
      <c r="B1540" s="5">
        <v>98.010829999999999</v>
      </c>
      <c r="C1540" s="5">
        <v>99.706490000000002</v>
      </c>
      <c r="D1540" s="5">
        <v>99.569749999999999</v>
      </c>
      <c r="E1540" s="5">
        <v>99.262730000000005</v>
      </c>
      <c r="F1540" s="5">
        <v>52.676279999999998</v>
      </c>
      <c r="G1540" s="5">
        <v>28.91076</v>
      </c>
      <c r="H1540" s="5">
        <v>18.335349999999998</v>
      </c>
      <c r="I1540" s="5">
        <v>5.1083509999999999</v>
      </c>
    </row>
    <row r="1541" spans="1:9" x14ac:dyDescent="0.35">
      <c r="A1541" s="6">
        <v>0.55971064814814808</v>
      </c>
      <c r="B1541" s="5">
        <v>97.984089999999995</v>
      </c>
      <c r="C1541" s="5">
        <v>99.708659999999995</v>
      </c>
      <c r="D1541" s="5">
        <v>99.54298</v>
      </c>
      <c r="E1541" s="5">
        <v>99.239580000000004</v>
      </c>
      <c r="F1541" s="5">
        <v>52.761620000000001</v>
      </c>
      <c r="G1541" s="5">
        <v>28.96181</v>
      </c>
      <c r="H1541" s="5">
        <v>18.655419999999999</v>
      </c>
      <c r="I1541" s="5">
        <v>5.107939</v>
      </c>
    </row>
    <row r="1542" spans="1:9" x14ac:dyDescent="0.35">
      <c r="A1542" s="6">
        <v>0.55972222222222223</v>
      </c>
      <c r="B1542" s="5">
        <v>97.966899999999995</v>
      </c>
      <c r="C1542" s="5">
        <v>99.680109999999999</v>
      </c>
      <c r="D1542" s="5">
        <v>99.553709999999995</v>
      </c>
      <c r="E1542" s="5">
        <v>99.275099999999995</v>
      </c>
      <c r="F1542" s="5">
        <v>52.793010000000002</v>
      </c>
      <c r="G1542" s="5">
        <v>28.991579999999999</v>
      </c>
      <c r="H1542" s="5">
        <v>18.422789999999999</v>
      </c>
      <c r="I1542" s="5">
        <v>5.1054700000000004</v>
      </c>
    </row>
    <row r="1543" spans="1:9" x14ac:dyDescent="0.35">
      <c r="A1543" s="6">
        <v>0.55973379629629627</v>
      </c>
      <c r="B1543" s="5">
        <v>97.997569999999996</v>
      </c>
      <c r="C1543" s="5">
        <v>99.700739999999996</v>
      </c>
      <c r="D1543" s="5">
        <v>99.600430000000003</v>
      </c>
      <c r="E1543" s="5">
        <v>99.279240000000001</v>
      </c>
      <c r="F1543" s="5">
        <v>52.877499999999998</v>
      </c>
      <c r="G1543" s="5">
        <v>28.971050000000002</v>
      </c>
      <c r="H1543" s="5">
        <v>18.20335</v>
      </c>
      <c r="I1543" s="5">
        <v>5.1032279999999997</v>
      </c>
    </row>
    <row r="1544" spans="1:9" x14ac:dyDescent="0.35">
      <c r="A1544" s="6">
        <v>0.55974537037037042</v>
      </c>
      <c r="B1544" s="5">
        <v>97.981089999999995</v>
      </c>
      <c r="C1544" s="5">
        <v>99.692599999999999</v>
      </c>
      <c r="D1544" s="5">
        <v>99.578959999999995</v>
      </c>
      <c r="E1544" s="5">
        <v>99.251639999999995</v>
      </c>
      <c r="F1544" s="5">
        <v>52.955910000000003</v>
      </c>
      <c r="G1544" s="5">
        <v>29.026209999999999</v>
      </c>
      <c r="H1544" s="5">
        <v>18.150040000000001</v>
      </c>
      <c r="I1544" s="5">
        <v>5.1019009999999998</v>
      </c>
    </row>
    <row r="1545" spans="1:9" x14ac:dyDescent="0.35">
      <c r="A1545" s="6">
        <v>0.55975694444444446</v>
      </c>
      <c r="B1545" s="5">
        <v>98.030990000000003</v>
      </c>
      <c r="C1545" s="5">
        <v>99.701059999999998</v>
      </c>
      <c r="D1545" s="5">
        <v>99.531509999999997</v>
      </c>
      <c r="E1545" s="5">
        <v>99.256770000000003</v>
      </c>
      <c r="F1545" s="5">
        <v>53.035319999999999</v>
      </c>
      <c r="G1545" s="5">
        <v>29.036919999999999</v>
      </c>
      <c r="H1545" s="5">
        <v>18.208110000000001</v>
      </c>
      <c r="I1545" s="5">
        <v>5.1047830000000003</v>
      </c>
    </row>
    <row r="1546" spans="1:9" x14ac:dyDescent="0.35">
      <c r="A1546" s="6">
        <v>0.55978009259259254</v>
      </c>
      <c r="B1546" s="5">
        <v>97.995080000000002</v>
      </c>
      <c r="C1546" s="5">
        <v>99.698390000000003</v>
      </c>
      <c r="D1546" s="5">
        <v>99.54401</v>
      </c>
      <c r="E1546" s="5">
        <v>99.266360000000006</v>
      </c>
      <c r="F1546" s="5">
        <v>53.146859999999997</v>
      </c>
      <c r="G1546" s="5">
        <v>29.124500000000001</v>
      </c>
      <c r="H1546" s="5">
        <v>17.939430000000002</v>
      </c>
      <c r="I1546" s="5">
        <v>5.1066130000000003</v>
      </c>
    </row>
    <row r="1547" spans="1:9" x14ac:dyDescent="0.35">
      <c r="A1547" s="6">
        <v>0.55979166666666669</v>
      </c>
      <c r="B1547" s="5">
        <v>97.986419999999995</v>
      </c>
      <c r="C1547" s="5">
        <v>99.714100000000002</v>
      </c>
      <c r="D1547" s="5">
        <v>99.580470000000005</v>
      </c>
      <c r="E1547" s="5">
        <v>99.291020000000003</v>
      </c>
      <c r="F1547" s="5">
        <v>53.20675</v>
      </c>
      <c r="G1547" s="5">
        <v>29.117460000000001</v>
      </c>
      <c r="H1547" s="5">
        <v>17.55547</v>
      </c>
      <c r="I1547" s="5">
        <v>5.1072990000000003</v>
      </c>
    </row>
    <row r="1548" spans="1:9" x14ac:dyDescent="0.35">
      <c r="A1548" s="6">
        <v>0.55980324074074073</v>
      </c>
      <c r="B1548" s="5">
        <v>98.018950000000004</v>
      </c>
      <c r="C1548" s="5">
        <v>99.714600000000004</v>
      </c>
      <c r="D1548" s="5">
        <v>99.57423</v>
      </c>
      <c r="E1548" s="5">
        <v>99.296139999999994</v>
      </c>
      <c r="F1548" s="5">
        <v>53.30641</v>
      </c>
      <c r="G1548" s="5">
        <v>29.21153</v>
      </c>
      <c r="H1548" s="5">
        <v>17.266079999999999</v>
      </c>
      <c r="I1548" s="5">
        <v>5.1092199999999997</v>
      </c>
    </row>
    <row r="1549" spans="1:9" x14ac:dyDescent="0.35">
      <c r="A1549" s="6">
        <v>0.55981481481481488</v>
      </c>
      <c r="B1549" s="5">
        <v>98.009569999999997</v>
      </c>
      <c r="C1549" s="5">
        <v>99.774690000000007</v>
      </c>
      <c r="D1549" s="5">
        <v>99.59169</v>
      </c>
      <c r="E1549" s="5">
        <v>99.296260000000004</v>
      </c>
      <c r="F1549" s="5">
        <v>53.368769999999998</v>
      </c>
      <c r="G1549" s="5">
        <v>29.15926</v>
      </c>
      <c r="H1549" s="5">
        <v>17.27927</v>
      </c>
      <c r="I1549" s="5">
        <v>5.1101799999999997</v>
      </c>
    </row>
    <row r="1550" spans="1:9" x14ac:dyDescent="0.35">
      <c r="A1550" s="6">
        <v>0.55982638888888892</v>
      </c>
      <c r="B1550" s="5">
        <v>97.992750000000001</v>
      </c>
      <c r="C1550" s="5">
        <v>99.695970000000003</v>
      </c>
      <c r="D1550" s="5">
        <v>99.574020000000004</v>
      </c>
      <c r="E1550" s="5">
        <v>99.310720000000003</v>
      </c>
      <c r="F1550" s="5">
        <v>53.447899999999997</v>
      </c>
      <c r="G1550" s="5">
        <v>29.25084</v>
      </c>
      <c r="H1550" s="5">
        <v>17.13991</v>
      </c>
      <c r="I1550" s="5">
        <v>5.1094949999999999</v>
      </c>
    </row>
    <row r="1551" spans="1:9" x14ac:dyDescent="0.35">
      <c r="A1551" s="6">
        <v>0.55983796296296295</v>
      </c>
      <c r="B1551" s="5">
        <v>98.00694</v>
      </c>
      <c r="C1551" s="5">
        <v>99.713099999999997</v>
      </c>
      <c r="D1551" s="5">
        <v>99.576040000000006</v>
      </c>
      <c r="E1551" s="5">
        <v>99.29401</v>
      </c>
      <c r="F1551" s="5">
        <v>53.528170000000003</v>
      </c>
      <c r="G1551" s="5">
        <v>29.26445</v>
      </c>
      <c r="H1551" s="5">
        <v>16.300809999999998</v>
      </c>
      <c r="I1551" s="5">
        <v>5.1103180000000004</v>
      </c>
    </row>
    <row r="1552" spans="1:9" x14ac:dyDescent="0.35">
      <c r="A1552" s="6">
        <v>0.55984953703703699</v>
      </c>
      <c r="B1552" s="5">
        <v>97.951859999999996</v>
      </c>
      <c r="C1552" s="5">
        <v>99.691149999999993</v>
      </c>
      <c r="D1552" s="5">
        <v>99.551029999999997</v>
      </c>
      <c r="E1552" s="5">
        <v>99.258719999999997</v>
      </c>
      <c r="F1552" s="5">
        <v>53.6128</v>
      </c>
      <c r="G1552" s="5">
        <v>29.284870000000002</v>
      </c>
      <c r="H1552" s="5">
        <v>15.289070000000001</v>
      </c>
      <c r="I1552" s="5">
        <v>5.1069789999999999</v>
      </c>
    </row>
    <row r="1553" spans="1:9" x14ac:dyDescent="0.35">
      <c r="A1553" s="6">
        <v>0.55986111111111114</v>
      </c>
      <c r="B1553" s="5">
        <v>97.966470000000001</v>
      </c>
      <c r="C1553" s="5">
        <v>99.717479999999995</v>
      </c>
      <c r="D1553" s="5">
        <v>99.549300000000002</v>
      </c>
      <c r="E1553" s="5">
        <v>99.279560000000004</v>
      </c>
      <c r="F1553" s="5">
        <v>53.645359999999997</v>
      </c>
      <c r="G1553" s="5">
        <v>29.304649999999999</v>
      </c>
      <c r="H1553" s="5">
        <v>14.84835</v>
      </c>
      <c r="I1553" s="5">
        <v>5.1054700000000004</v>
      </c>
    </row>
    <row r="1554" spans="1:9" x14ac:dyDescent="0.35">
      <c r="A1554" s="6">
        <v>0.55987268518518518</v>
      </c>
      <c r="B1554" s="5">
        <v>97.996219999999994</v>
      </c>
      <c r="C1554" s="5">
        <v>99.713359999999994</v>
      </c>
      <c r="D1554" s="5">
        <v>99.580020000000005</v>
      </c>
      <c r="E1554" s="5">
        <v>99.290869999999998</v>
      </c>
      <c r="F1554" s="5">
        <v>53.74212</v>
      </c>
      <c r="G1554" s="5">
        <v>29.342669999999998</v>
      </c>
      <c r="H1554" s="5">
        <v>14.72218</v>
      </c>
      <c r="I1554" s="5">
        <v>5.1047370000000001</v>
      </c>
    </row>
    <row r="1555" spans="1:9" x14ac:dyDescent="0.35">
      <c r="A1555" s="6">
        <v>0.55988425925925933</v>
      </c>
      <c r="B1555" s="5">
        <v>97.936350000000004</v>
      </c>
      <c r="C1555" s="5">
        <v>99.707830000000001</v>
      </c>
      <c r="D1555" s="5">
        <v>99.509510000000006</v>
      </c>
      <c r="E1555" s="5">
        <v>99.300020000000004</v>
      </c>
      <c r="F1555" s="5">
        <v>53.776690000000002</v>
      </c>
      <c r="G1555" s="5">
        <v>29.389030000000002</v>
      </c>
      <c r="H1555" s="5">
        <v>14.6089</v>
      </c>
      <c r="I1555" s="5">
        <v>5.1039139999999996</v>
      </c>
    </row>
    <row r="1556" spans="1:9" x14ac:dyDescent="0.35">
      <c r="A1556" s="6">
        <v>0.55989583333333337</v>
      </c>
      <c r="B1556" s="5">
        <v>97.985799999999998</v>
      </c>
      <c r="C1556" s="5">
        <v>99.696690000000004</v>
      </c>
      <c r="D1556" s="5">
        <v>99.546250000000001</v>
      </c>
      <c r="E1556" s="5">
        <v>99.323170000000005</v>
      </c>
      <c r="F1556" s="5">
        <v>53.883899999999997</v>
      </c>
      <c r="G1556" s="5">
        <v>29.40043</v>
      </c>
      <c r="H1556" s="5">
        <v>14.422359999999999</v>
      </c>
      <c r="I1556" s="5">
        <v>5.1007579999999999</v>
      </c>
    </row>
    <row r="1557" spans="1:9" x14ac:dyDescent="0.35">
      <c r="A1557" s="6">
        <v>0.55990740740740741</v>
      </c>
      <c r="B1557" s="5">
        <v>97.99391</v>
      </c>
      <c r="C1557" s="5">
        <v>99.660589999999999</v>
      </c>
      <c r="D1557" s="5">
        <v>99.523820000000001</v>
      </c>
      <c r="E1557" s="5">
        <v>99.267399999999995</v>
      </c>
      <c r="F1557" s="5">
        <v>53.935830000000003</v>
      </c>
      <c r="G1557" s="5">
        <v>29.431100000000001</v>
      </c>
      <c r="H1557" s="5">
        <v>14.123379999999999</v>
      </c>
      <c r="I1557" s="5">
        <v>5.1065659999999999</v>
      </c>
    </row>
    <row r="1558" spans="1:9" x14ac:dyDescent="0.35">
      <c r="A1558" s="6">
        <v>0.55991898148148145</v>
      </c>
      <c r="B1558" s="5">
        <v>97.956729999999993</v>
      </c>
      <c r="C1558" s="5">
        <v>99.692310000000006</v>
      </c>
      <c r="D1558" s="5">
        <v>99.555729999999997</v>
      </c>
      <c r="E1558" s="5">
        <v>99.28501</v>
      </c>
      <c r="F1558" s="5">
        <v>54.044029999999999</v>
      </c>
      <c r="G1558" s="5">
        <v>29.468399999999999</v>
      </c>
      <c r="H1558" s="5">
        <v>13.91982</v>
      </c>
      <c r="I1558" s="5">
        <v>5.1116900000000003</v>
      </c>
    </row>
    <row r="1559" spans="1:9" x14ac:dyDescent="0.35">
      <c r="A1559" s="6">
        <v>0.55993055555555549</v>
      </c>
      <c r="B1559" s="5">
        <v>97.943020000000004</v>
      </c>
      <c r="C1559" s="5">
        <v>99.685940000000002</v>
      </c>
      <c r="D1559" s="5">
        <v>99.542209999999997</v>
      </c>
      <c r="E1559" s="5">
        <v>99.275220000000004</v>
      </c>
      <c r="F1559" s="5">
        <v>54.095820000000003</v>
      </c>
      <c r="G1559" s="5">
        <v>29.469239999999999</v>
      </c>
      <c r="H1559" s="5">
        <v>13.766959999999999</v>
      </c>
      <c r="I1559" s="5">
        <v>5.1147090000000004</v>
      </c>
    </row>
    <row r="1560" spans="1:9" x14ac:dyDescent="0.35">
      <c r="A1560" s="6">
        <v>0.55994212962962964</v>
      </c>
      <c r="B1560" s="5">
        <v>97.960359999999994</v>
      </c>
      <c r="C1560" s="5">
        <v>99.688659999999999</v>
      </c>
      <c r="D1560" s="5">
        <v>99.555639999999997</v>
      </c>
      <c r="E1560" s="5">
        <v>99.328299999999999</v>
      </c>
      <c r="F1560" s="5">
        <v>54.210250000000002</v>
      </c>
      <c r="G1560" s="5">
        <v>29.542000000000002</v>
      </c>
      <c r="H1560" s="5">
        <v>13.59163</v>
      </c>
      <c r="I1560" s="5">
        <v>5.1162179999999999</v>
      </c>
    </row>
    <row r="1561" spans="1:9" x14ac:dyDescent="0.35">
      <c r="A1561" s="6">
        <v>0.55995370370370368</v>
      </c>
      <c r="B1561" s="5">
        <v>97.98639</v>
      </c>
      <c r="C1561" s="5">
        <v>99.683340000000001</v>
      </c>
      <c r="D1561" s="5">
        <v>99.544290000000004</v>
      </c>
      <c r="E1561" s="5">
        <v>99.332599999999999</v>
      </c>
      <c r="F1561" s="5">
        <v>54.277230000000003</v>
      </c>
      <c r="G1561" s="5">
        <v>29.552600000000002</v>
      </c>
      <c r="H1561" s="5">
        <v>13.294029999999999</v>
      </c>
      <c r="I1561" s="5">
        <v>5.1144340000000001</v>
      </c>
    </row>
    <row r="1562" spans="1:9" x14ac:dyDescent="0.35">
      <c r="A1562" s="6">
        <v>0.55996527777777783</v>
      </c>
      <c r="B1562" s="5">
        <v>98.013140000000007</v>
      </c>
      <c r="C1562" s="5">
        <v>99.704819999999998</v>
      </c>
      <c r="D1562" s="5">
        <v>99.535169999999994</v>
      </c>
      <c r="E1562" s="5">
        <v>99.296520000000001</v>
      </c>
      <c r="F1562" s="5">
        <v>54.369660000000003</v>
      </c>
      <c r="G1562" s="5">
        <v>29.65438</v>
      </c>
      <c r="H1562" s="5">
        <v>13.05504</v>
      </c>
      <c r="I1562" s="5">
        <v>5.1119640000000004</v>
      </c>
    </row>
    <row r="1563" spans="1:9" x14ac:dyDescent="0.35">
      <c r="A1563" s="6">
        <v>0.55997685185185186</v>
      </c>
      <c r="B1563" s="5">
        <v>97.972250000000003</v>
      </c>
      <c r="C1563" s="5">
        <v>99.657719999999998</v>
      </c>
      <c r="D1563" s="5">
        <v>99.521680000000003</v>
      </c>
      <c r="E1563" s="5">
        <v>99.316599999999994</v>
      </c>
      <c r="F1563" s="5">
        <v>54.40164</v>
      </c>
      <c r="G1563" s="5">
        <v>29.620930000000001</v>
      </c>
      <c r="H1563" s="5">
        <v>12.91943</v>
      </c>
      <c r="I1563" s="5">
        <v>5.1088529999999999</v>
      </c>
    </row>
    <row r="1564" spans="1:9" x14ac:dyDescent="0.35">
      <c r="A1564" s="6">
        <v>0.5599884259259259</v>
      </c>
      <c r="B1564" s="5">
        <v>97.926379999999995</v>
      </c>
      <c r="C1564" s="5">
        <v>99.640330000000006</v>
      </c>
      <c r="D1564" s="5">
        <v>99.503810000000001</v>
      </c>
      <c r="E1564" s="5">
        <v>99.276570000000007</v>
      </c>
      <c r="F1564" s="5">
        <v>54.484090000000002</v>
      </c>
      <c r="G1564" s="5">
        <v>29.64546</v>
      </c>
      <c r="H1564" s="5">
        <v>12.805910000000001</v>
      </c>
      <c r="I1564" s="5">
        <v>5.1078479999999997</v>
      </c>
    </row>
    <row r="1565" spans="1:9" x14ac:dyDescent="0.35">
      <c r="A1565" s="6">
        <v>0.55999999999999994</v>
      </c>
      <c r="B1565" s="5">
        <v>97.901510000000002</v>
      </c>
      <c r="C1565" s="5">
        <v>99.637699999999995</v>
      </c>
      <c r="D1565" s="5">
        <v>99.476389999999995</v>
      </c>
      <c r="E1565" s="5">
        <v>99.303929999999994</v>
      </c>
      <c r="F1565" s="5">
        <v>54.57349</v>
      </c>
      <c r="G1565" s="5">
        <v>29.6799</v>
      </c>
      <c r="H1565" s="5">
        <v>12.6769</v>
      </c>
      <c r="I1565" s="5">
        <v>5.1083049999999997</v>
      </c>
    </row>
    <row r="1566" spans="1:9" x14ac:dyDescent="0.35">
      <c r="A1566" s="6">
        <v>0.56001157407407409</v>
      </c>
      <c r="B1566" s="5">
        <v>97.937520000000006</v>
      </c>
      <c r="C1566" s="5">
        <v>99.659210000000002</v>
      </c>
      <c r="D1566" s="5">
        <v>99.490639999999999</v>
      </c>
      <c r="E1566" s="5">
        <v>99.267520000000005</v>
      </c>
      <c r="F1566" s="5">
        <v>54.66724</v>
      </c>
      <c r="G1566" s="5">
        <v>29.71837</v>
      </c>
      <c r="H1566" s="5">
        <v>12.574820000000001</v>
      </c>
      <c r="I1566" s="5">
        <v>5.1099509999999997</v>
      </c>
    </row>
    <row r="1567" spans="1:9" x14ac:dyDescent="0.35">
      <c r="A1567" s="6">
        <v>0.56002314814814813</v>
      </c>
      <c r="B1567" s="5">
        <v>97.970359999999999</v>
      </c>
      <c r="C1567" s="5">
        <v>99.651579999999996</v>
      </c>
      <c r="D1567" s="5">
        <v>99.485929999999996</v>
      </c>
      <c r="E1567" s="5">
        <v>99.316379999999995</v>
      </c>
      <c r="F1567" s="5">
        <v>54.747950000000003</v>
      </c>
      <c r="G1567" s="5">
        <v>29.751190000000001</v>
      </c>
      <c r="H1567" s="5">
        <v>12.45632</v>
      </c>
      <c r="I1567" s="5">
        <v>5.1109580000000001</v>
      </c>
    </row>
    <row r="1568" spans="1:9" x14ac:dyDescent="0.35">
      <c r="A1568" s="6">
        <v>0.56003472222222228</v>
      </c>
      <c r="B1568" s="5">
        <v>97.975089999999994</v>
      </c>
      <c r="C1568" s="5">
        <v>99.645719999999997</v>
      </c>
      <c r="D1568" s="5">
        <v>99.545450000000002</v>
      </c>
      <c r="E1568" s="5">
        <v>99.311059999999998</v>
      </c>
      <c r="F1568" s="5">
        <v>54.826070000000001</v>
      </c>
      <c r="G1568" s="5">
        <v>29.791239999999998</v>
      </c>
      <c r="H1568" s="5">
        <v>12.22752</v>
      </c>
      <c r="I1568" s="5">
        <v>5.11137</v>
      </c>
    </row>
    <row r="1569" spans="1:9" x14ac:dyDescent="0.35">
      <c r="A1569" s="6">
        <v>0.56004629629629632</v>
      </c>
      <c r="B1569" s="5">
        <v>97.94547</v>
      </c>
      <c r="C1569" s="5">
        <v>99.677790000000002</v>
      </c>
      <c r="D1569" s="5">
        <v>99.494540000000001</v>
      </c>
      <c r="E1569" s="5">
        <v>99.321839999999995</v>
      </c>
      <c r="F1569" s="5">
        <v>54.862380000000002</v>
      </c>
      <c r="G1569" s="5">
        <v>29.8065</v>
      </c>
      <c r="H1569" s="5">
        <v>12.17675</v>
      </c>
      <c r="I1569" s="5">
        <v>5.1124669999999997</v>
      </c>
    </row>
    <row r="1570" spans="1:9" x14ac:dyDescent="0.35">
      <c r="A1570" s="6">
        <v>0.56005787037037036</v>
      </c>
      <c r="B1570" s="5">
        <v>97.890180000000001</v>
      </c>
      <c r="C1570" s="5">
        <v>99.611369999999994</v>
      </c>
      <c r="D1570" s="5">
        <v>99.492940000000004</v>
      </c>
      <c r="E1570" s="5">
        <v>99.291020000000003</v>
      </c>
      <c r="F1570" s="5">
        <v>54.947000000000003</v>
      </c>
      <c r="G1570" s="5">
        <v>29.84376</v>
      </c>
      <c r="H1570" s="5">
        <v>12.05855</v>
      </c>
      <c r="I1570" s="5">
        <v>5.1147999999999998</v>
      </c>
    </row>
    <row r="1571" spans="1:9" x14ac:dyDescent="0.35">
      <c r="A1571" s="6">
        <v>0.5600694444444444</v>
      </c>
      <c r="B1571" s="5">
        <v>97.926379999999995</v>
      </c>
      <c r="C1571" s="5">
        <v>99.651610000000005</v>
      </c>
      <c r="D1571" s="5">
        <v>99.51191</v>
      </c>
      <c r="E1571" s="5">
        <v>99.29956</v>
      </c>
      <c r="F1571" s="5">
        <v>55.021059999999999</v>
      </c>
      <c r="G1571" s="5">
        <v>29.87255</v>
      </c>
      <c r="H1571" s="5">
        <v>11.878539999999999</v>
      </c>
      <c r="I1571" s="5">
        <v>5.1151210000000003</v>
      </c>
    </row>
    <row r="1572" spans="1:9" x14ac:dyDescent="0.35">
      <c r="A1572" s="6">
        <v>0.56008101851851855</v>
      </c>
      <c r="B1572" s="5">
        <v>97.941249999999997</v>
      </c>
      <c r="C1572" s="5">
        <v>99.633390000000006</v>
      </c>
      <c r="D1572" s="5">
        <v>99.518460000000005</v>
      </c>
      <c r="E1572" s="5">
        <v>99.298360000000002</v>
      </c>
      <c r="F1572" s="5">
        <v>55.098889999999997</v>
      </c>
      <c r="G1572" s="5">
        <v>29.892759999999999</v>
      </c>
      <c r="H1572" s="5">
        <v>11.77277</v>
      </c>
      <c r="I1572" s="5">
        <v>5.1134740000000001</v>
      </c>
    </row>
    <row r="1573" spans="1:9" x14ac:dyDescent="0.35">
      <c r="A1573" s="6">
        <v>0.56009259259259259</v>
      </c>
      <c r="B1573" s="5">
        <v>97.940079999999995</v>
      </c>
      <c r="C1573" s="5">
        <v>99.632270000000005</v>
      </c>
      <c r="D1573" s="5">
        <v>99.506540000000001</v>
      </c>
      <c r="E1573" s="5">
        <v>99.297309999999996</v>
      </c>
      <c r="F1573" s="5">
        <v>55.188299999999998</v>
      </c>
      <c r="G1573" s="5">
        <v>29.93563</v>
      </c>
      <c r="H1573" s="5">
        <v>11.68295</v>
      </c>
      <c r="I1573" s="5">
        <v>5.1109580000000001</v>
      </c>
    </row>
    <row r="1574" spans="1:9" x14ac:dyDescent="0.35">
      <c r="A1574" s="6">
        <v>0.56010416666666674</v>
      </c>
      <c r="B1574" s="5">
        <v>97.960189999999997</v>
      </c>
      <c r="C1574" s="5">
        <v>99.663659999999993</v>
      </c>
      <c r="D1574" s="5">
        <v>99.527510000000007</v>
      </c>
      <c r="E1574" s="5">
        <v>99.289789999999996</v>
      </c>
      <c r="F1574" s="5">
        <v>55.260770000000001</v>
      </c>
      <c r="G1574" s="5">
        <v>29.991379999999999</v>
      </c>
      <c r="H1574" s="5">
        <v>11.55218</v>
      </c>
      <c r="I1574" s="5">
        <v>5.1100440000000003</v>
      </c>
    </row>
    <row r="1575" spans="1:9" x14ac:dyDescent="0.35">
      <c r="A1575" s="6">
        <v>0.56011574074074078</v>
      </c>
      <c r="B1575" s="5">
        <v>97.933170000000004</v>
      </c>
      <c r="C1575" s="5">
        <v>99.67277</v>
      </c>
      <c r="D1575" s="5">
        <v>99.51849</v>
      </c>
      <c r="E1575" s="5">
        <v>99.302430000000001</v>
      </c>
      <c r="F1575" s="5">
        <v>55.331229999999998</v>
      </c>
      <c r="G1575" s="5">
        <v>30.03642</v>
      </c>
      <c r="H1575" s="5">
        <v>11.00309</v>
      </c>
      <c r="I1575" s="5">
        <v>5.1106379999999998</v>
      </c>
    </row>
    <row r="1576" spans="1:9" x14ac:dyDescent="0.35">
      <c r="A1576" s="6">
        <v>0.56012731481481481</v>
      </c>
      <c r="B1576" s="5">
        <v>97.927109999999999</v>
      </c>
      <c r="C1576" s="5">
        <v>99.638239999999996</v>
      </c>
      <c r="D1576" s="5">
        <v>99.495270000000005</v>
      </c>
      <c r="E1576" s="5">
        <v>99.326679999999996</v>
      </c>
      <c r="F1576" s="5">
        <v>55.424669999999999</v>
      </c>
      <c r="G1576" s="5">
        <v>30.108260000000001</v>
      </c>
      <c r="H1576" s="5">
        <v>8.8650850000000005</v>
      </c>
      <c r="I1576" s="5">
        <v>5.1101349999999996</v>
      </c>
    </row>
    <row r="1577" spans="1:9" x14ac:dyDescent="0.35">
      <c r="A1577" s="6">
        <v>0.56013888888888885</v>
      </c>
      <c r="B1577" s="5">
        <v>97.973089999999999</v>
      </c>
      <c r="C1577" s="5">
        <v>99.693550000000002</v>
      </c>
      <c r="D1577" s="5">
        <v>99.556299999999993</v>
      </c>
      <c r="E1577" s="5">
        <v>99.393439999999998</v>
      </c>
      <c r="F1577" s="5">
        <v>55.511600000000001</v>
      </c>
      <c r="G1577" s="5">
        <v>30.131730000000001</v>
      </c>
      <c r="H1577" s="5">
        <v>8.7031709999999993</v>
      </c>
      <c r="I1577" s="5">
        <v>5.1091280000000001</v>
      </c>
    </row>
    <row r="1578" spans="1:9" x14ac:dyDescent="0.35">
      <c r="A1578" s="6">
        <v>0.56015046296296289</v>
      </c>
      <c r="B1578" s="5">
        <v>97.963560000000001</v>
      </c>
      <c r="C1578" s="5">
        <v>99.678259999999995</v>
      </c>
      <c r="D1578" s="5">
        <v>99.546120000000002</v>
      </c>
      <c r="E1578" s="5">
        <v>99.319630000000004</v>
      </c>
      <c r="F1578" s="5">
        <v>55.551389999999998</v>
      </c>
      <c r="G1578" s="5">
        <v>30.118379999999998</v>
      </c>
      <c r="H1578" s="5">
        <v>11.47073</v>
      </c>
      <c r="I1578" s="5">
        <v>5.1099509999999997</v>
      </c>
    </row>
    <row r="1579" spans="1:9" x14ac:dyDescent="0.35">
      <c r="A1579" s="6">
        <v>0.56016203703703704</v>
      </c>
      <c r="B1579" s="5">
        <v>97.990849999999995</v>
      </c>
      <c r="C1579" s="5">
        <v>99.665279999999996</v>
      </c>
      <c r="D1579" s="5">
        <v>99.503720000000001</v>
      </c>
      <c r="E1579" s="5">
        <v>99.283969999999997</v>
      </c>
      <c r="F1579" s="5">
        <v>55.649030000000003</v>
      </c>
      <c r="G1579" s="5">
        <v>30.154949999999999</v>
      </c>
      <c r="H1579" s="5">
        <v>14.67693</v>
      </c>
      <c r="I1579" s="5">
        <v>5.1100440000000003</v>
      </c>
    </row>
    <row r="1580" spans="1:9" x14ac:dyDescent="0.35">
      <c r="A1580" s="6">
        <v>0.56017361111111108</v>
      </c>
      <c r="B1580" s="5">
        <v>97.976680000000002</v>
      </c>
      <c r="C1580" s="5">
        <v>99.673060000000007</v>
      </c>
      <c r="D1580" s="5">
        <v>99.544290000000004</v>
      </c>
      <c r="E1580" s="5">
        <v>99.328410000000005</v>
      </c>
      <c r="F1580" s="5">
        <v>55.704590000000003</v>
      </c>
      <c r="G1580" s="5">
        <v>30.190270000000002</v>
      </c>
      <c r="H1580" s="5">
        <v>17.227650000000001</v>
      </c>
      <c r="I1580" s="5">
        <v>5.1116900000000003</v>
      </c>
    </row>
    <row r="1581" spans="1:9" x14ac:dyDescent="0.35">
      <c r="A1581" s="6">
        <v>0.56018518518518523</v>
      </c>
      <c r="B1581" s="5">
        <v>97.953379999999996</v>
      </c>
      <c r="C1581" s="5">
        <v>99.679169999999999</v>
      </c>
      <c r="D1581" s="5">
        <v>99.558109999999999</v>
      </c>
      <c r="E1581" s="5">
        <v>99.31738</v>
      </c>
      <c r="F1581" s="5">
        <v>55.809759999999997</v>
      </c>
      <c r="G1581" s="5">
        <v>30.265229999999999</v>
      </c>
      <c r="H1581" s="5">
        <v>19.05433</v>
      </c>
      <c r="I1581" s="5">
        <v>5.1102259999999999</v>
      </c>
    </row>
    <row r="1582" spans="1:9" x14ac:dyDescent="0.35">
      <c r="A1582" s="6">
        <v>0.56019675925925927</v>
      </c>
      <c r="B1582" s="5">
        <v>97.953119999999998</v>
      </c>
      <c r="C1582" s="5">
        <v>99.699039999999997</v>
      </c>
      <c r="D1582" s="5">
        <v>99.543859999999995</v>
      </c>
      <c r="E1582" s="5">
        <v>99.33775</v>
      </c>
      <c r="F1582" s="5">
        <v>55.886420000000001</v>
      </c>
      <c r="G1582" s="5">
        <v>30.30444</v>
      </c>
      <c r="H1582" s="5">
        <v>20.259209999999999</v>
      </c>
      <c r="I1582" s="5">
        <v>5.1096769999999996</v>
      </c>
    </row>
    <row r="1583" spans="1:9" x14ac:dyDescent="0.35">
      <c r="A1583" s="6">
        <v>0.56020833333333331</v>
      </c>
      <c r="B1583" s="5">
        <v>97.901340000000005</v>
      </c>
      <c r="C1583" s="5">
        <v>99.677019999999999</v>
      </c>
      <c r="D1583" s="5">
        <v>99.511830000000003</v>
      </c>
      <c r="E1583" s="5">
        <v>99.302930000000003</v>
      </c>
      <c r="F1583" s="5">
        <v>55.946460000000002</v>
      </c>
      <c r="G1583" s="5">
        <v>30.3264</v>
      </c>
      <c r="H1583" s="5">
        <v>19.933160000000001</v>
      </c>
      <c r="I1583" s="5">
        <v>5.1100890000000003</v>
      </c>
    </row>
    <row r="1584" spans="1:9" x14ac:dyDescent="0.35">
      <c r="A1584" s="6">
        <v>0.56021990740740735</v>
      </c>
      <c r="B1584" s="5">
        <v>97.919129999999996</v>
      </c>
      <c r="C1584" s="5">
        <v>99.687740000000005</v>
      </c>
      <c r="D1584" s="5">
        <v>99.529910000000001</v>
      </c>
      <c r="E1584" s="5">
        <v>99.350080000000005</v>
      </c>
      <c r="F1584" s="5">
        <v>56.02993</v>
      </c>
      <c r="G1584" s="5">
        <v>30.354610000000001</v>
      </c>
      <c r="H1584" s="5">
        <v>18.989370000000001</v>
      </c>
      <c r="I1584" s="5">
        <v>5.1118269999999999</v>
      </c>
    </row>
    <row r="1585" spans="1:9" x14ac:dyDescent="0.35">
      <c r="A1585" s="6">
        <v>0.5602314814814815</v>
      </c>
      <c r="B1585" s="5">
        <v>97.967699999999994</v>
      </c>
      <c r="C1585" s="5">
        <v>99.699680000000001</v>
      </c>
      <c r="D1585" s="5">
        <v>99.555850000000007</v>
      </c>
      <c r="E1585" s="5">
        <v>99.339410000000001</v>
      </c>
      <c r="F1585" s="5">
        <v>56.141750000000002</v>
      </c>
      <c r="G1585" s="5">
        <v>30.404779999999999</v>
      </c>
      <c r="H1585" s="5">
        <v>18.373090000000001</v>
      </c>
      <c r="I1585" s="5">
        <v>5.1119640000000004</v>
      </c>
    </row>
    <row r="1586" spans="1:9" x14ac:dyDescent="0.35">
      <c r="A1586" s="6">
        <v>0.56024305555555554</v>
      </c>
      <c r="B1586" s="5">
        <v>97.99418</v>
      </c>
      <c r="C1586" s="5">
        <v>99.694180000000003</v>
      </c>
      <c r="D1586" s="5">
        <v>99.532859999999999</v>
      </c>
      <c r="E1586" s="5">
        <v>99.364000000000004</v>
      </c>
      <c r="F1586" s="5">
        <v>56.224780000000003</v>
      </c>
      <c r="G1586" s="5">
        <v>30.468879999999999</v>
      </c>
      <c r="H1586" s="5">
        <v>18.03238</v>
      </c>
      <c r="I1586" s="5">
        <v>5.112285</v>
      </c>
    </row>
    <row r="1587" spans="1:9" x14ac:dyDescent="0.35">
      <c r="A1587" s="6">
        <v>0.56025462962962969</v>
      </c>
      <c r="B1587" s="5">
        <v>97.986930000000001</v>
      </c>
      <c r="C1587" s="5">
        <v>99.733879999999999</v>
      </c>
      <c r="D1587" s="5">
        <v>99.57611</v>
      </c>
      <c r="E1587" s="5">
        <v>99.363780000000006</v>
      </c>
      <c r="F1587" s="5">
        <v>56.318519999999999</v>
      </c>
      <c r="G1587" s="5">
        <v>30.477060000000002</v>
      </c>
      <c r="H1587" s="5">
        <v>17.558920000000001</v>
      </c>
      <c r="I1587" s="5">
        <v>5.1118269999999999</v>
      </c>
    </row>
    <row r="1588" spans="1:9" x14ac:dyDescent="0.35">
      <c r="A1588" s="6">
        <v>0.56026620370370372</v>
      </c>
      <c r="B1588" s="5">
        <v>97.949330000000003</v>
      </c>
      <c r="C1588" s="5">
        <v>99.685169999999999</v>
      </c>
      <c r="D1588" s="5">
        <v>99.548839999999998</v>
      </c>
      <c r="E1588" s="5">
        <v>99.343500000000006</v>
      </c>
      <c r="F1588" s="5">
        <v>56.31606</v>
      </c>
      <c r="G1588" s="5">
        <v>30.542529999999999</v>
      </c>
      <c r="H1588" s="5">
        <v>17.15034</v>
      </c>
      <c r="I1588" s="5">
        <v>5.1105919999999996</v>
      </c>
    </row>
    <row r="1589" spans="1:9" x14ac:dyDescent="0.35">
      <c r="A1589" s="6">
        <v>0.56027777777777776</v>
      </c>
      <c r="B1589" s="5">
        <v>97.958179999999999</v>
      </c>
      <c r="C1589" s="5">
        <v>99.69341</v>
      </c>
      <c r="D1589" s="5">
        <v>99.534739999999999</v>
      </c>
      <c r="E1589" s="5">
        <v>99.393879999999996</v>
      </c>
      <c r="F1589" s="5">
        <v>56.394759999999998</v>
      </c>
      <c r="G1589" s="5">
        <v>30.555399999999999</v>
      </c>
      <c r="H1589" s="5">
        <v>17.076630000000002</v>
      </c>
      <c r="I1589" s="5">
        <v>5.1122379999999996</v>
      </c>
    </row>
    <row r="1590" spans="1:9" x14ac:dyDescent="0.35">
      <c r="A1590" s="6">
        <v>0.5602893518518518</v>
      </c>
      <c r="B1590" s="5">
        <v>97.94744</v>
      </c>
      <c r="C1590" s="5">
        <v>99.676339999999996</v>
      </c>
      <c r="D1590" s="5">
        <v>99.525829999999999</v>
      </c>
      <c r="E1590" s="5">
        <v>99.375020000000006</v>
      </c>
      <c r="F1590" s="5">
        <v>56.510640000000002</v>
      </c>
      <c r="G1590" s="5">
        <v>30.591380000000001</v>
      </c>
      <c r="H1590" s="5">
        <v>16.991499999999998</v>
      </c>
      <c r="I1590" s="5">
        <v>5.1117359999999996</v>
      </c>
    </row>
    <row r="1591" spans="1:9" x14ac:dyDescent="0.35">
      <c r="A1591" s="6">
        <v>0.56030092592592595</v>
      </c>
      <c r="B1591" s="5">
        <v>97.968559999999997</v>
      </c>
      <c r="C1591" s="5">
        <v>99.697239999999994</v>
      </c>
      <c r="D1591" s="5">
        <v>99.575460000000007</v>
      </c>
      <c r="E1591" s="5">
        <v>99.373800000000003</v>
      </c>
      <c r="F1591" s="5">
        <v>56.574280000000002</v>
      </c>
      <c r="G1591" s="5">
        <v>30.612030000000001</v>
      </c>
      <c r="H1591" s="5">
        <v>16.812709999999999</v>
      </c>
      <c r="I1591" s="5">
        <v>5.1116900000000003</v>
      </c>
    </row>
    <row r="1592" spans="1:9" x14ac:dyDescent="0.35">
      <c r="A1592" s="6">
        <v>0.56031249999999999</v>
      </c>
      <c r="B1592" s="5">
        <v>97.964939999999999</v>
      </c>
      <c r="C1592" s="5">
        <v>99.68647</v>
      </c>
      <c r="D1592" s="5">
        <v>99.510509999999996</v>
      </c>
      <c r="E1592" s="5">
        <v>99.337850000000003</v>
      </c>
      <c r="F1592" s="5">
        <v>56.610729999999997</v>
      </c>
      <c r="G1592" s="5">
        <v>30.66337</v>
      </c>
      <c r="H1592" s="5">
        <v>16.504449999999999</v>
      </c>
      <c r="I1592" s="5">
        <v>5.1098600000000003</v>
      </c>
    </row>
    <row r="1593" spans="1:9" x14ac:dyDescent="0.35">
      <c r="A1593" s="6">
        <v>0.56032407407407414</v>
      </c>
      <c r="B1593" s="5">
        <v>97.920230000000004</v>
      </c>
      <c r="C1593" s="5">
        <v>99.65558</v>
      </c>
      <c r="D1593" s="5">
        <v>99.497050000000002</v>
      </c>
      <c r="E1593" s="5">
        <v>99.349059999999994</v>
      </c>
      <c r="F1593" s="5">
        <v>56.744259999999997</v>
      </c>
      <c r="G1593" s="5">
        <v>30.66883</v>
      </c>
      <c r="H1593" s="5">
        <v>15.29781</v>
      </c>
      <c r="I1593" s="5">
        <v>5.1098150000000002</v>
      </c>
    </row>
    <row r="1594" spans="1:9" x14ac:dyDescent="0.35">
      <c r="A1594" s="6">
        <v>0.56033564814814818</v>
      </c>
      <c r="B1594" s="5">
        <v>97.908680000000004</v>
      </c>
      <c r="C1594" s="5">
        <v>99.663659999999993</v>
      </c>
      <c r="D1594" s="5">
        <v>99.503060000000005</v>
      </c>
      <c r="E1594" s="5">
        <v>99.309610000000006</v>
      </c>
      <c r="F1594" s="5">
        <v>56.793149999999997</v>
      </c>
      <c r="G1594" s="5">
        <v>30.709430000000001</v>
      </c>
      <c r="H1594" s="5">
        <v>14.251010000000001</v>
      </c>
      <c r="I1594" s="5">
        <v>5.108625</v>
      </c>
    </row>
    <row r="1595" spans="1:9" x14ac:dyDescent="0.35">
      <c r="A1595" s="6">
        <v>0.56034722222222222</v>
      </c>
      <c r="B1595" s="5">
        <v>97.903459999999995</v>
      </c>
      <c r="C1595" s="5">
        <v>99.700869999999995</v>
      </c>
      <c r="D1595" s="5">
        <v>99.532060000000001</v>
      </c>
      <c r="E1595" s="5">
        <v>99.377420000000001</v>
      </c>
      <c r="F1595" s="5">
        <v>56.838279999999997</v>
      </c>
      <c r="G1595" s="5">
        <v>30.746549999999999</v>
      </c>
      <c r="H1595" s="5">
        <v>13.81574</v>
      </c>
      <c r="I1595" s="5">
        <v>5.1062010000000004</v>
      </c>
    </row>
    <row r="1596" spans="1:9" x14ac:dyDescent="0.35">
      <c r="A1596" s="6">
        <v>0.56035879629629626</v>
      </c>
      <c r="B1596" s="5">
        <v>97.921549999999996</v>
      </c>
      <c r="C1596" s="5">
        <v>99.676050000000004</v>
      </c>
      <c r="D1596" s="5">
        <v>99.514979999999994</v>
      </c>
      <c r="E1596" s="5">
        <v>99.364469999999997</v>
      </c>
      <c r="F1596" s="5">
        <v>56.95966</v>
      </c>
      <c r="G1596" s="5">
        <v>30.798960000000001</v>
      </c>
      <c r="H1596" s="5">
        <v>13.62077</v>
      </c>
      <c r="I1596" s="5">
        <v>5.1069329999999997</v>
      </c>
    </row>
    <row r="1597" spans="1:9" x14ac:dyDescent="0.35">
      <c r="A1597" s="6">
        <v>0.5603703703703703</v>
      </c>
      <c r="B1597" s="5">
        <v>97.96378</v>
      </c>
      <c r="C1597" s="5">
        <v>99.700090000000003</v>
      </c>
      <c r="D1597" s="5">
        <v>99.509990000000002</v>
      </c>
      <c r="E1597" s="5">
        <v>99.366609999999994</v>
      </c>
      <c r="F1597" s="5">
        <v>57.001460000000002</v>
      </c>
      <c r="G1597" s="5">
        <v>30.830349999999999</v>
      </c>
      <c r="H1597" s="5">
        <v>13.57329</v>
      </c>
      <c r="I1597" s="5">
        <v>5.1062010000000004</v>
      </c>
    </row>
    <row r="1598" spans="1:9" x14ac:dyDescent="0.35">
      <c r="A1598" s="6">
        <v>0.56038194444444445</v>
      </c>
      <c r="B1598" s="5">
        <v>97.961219999999997</v>
      </c>
      <c r="C1598" s="5">
        <v>99.647360000000006</v>
      </c>
      <c r="D1598" s="5">
        <v>99.522819999999996</v>
      </c>
      <c r="E1598" s="5">
        <v>99.372649999999993</v>
      </c>
      <c r="F1598" s="5">
        <v>57.073070000000001</v>
      </c>
      <c r="G1598" s="5">
        <v>30.88063</v>
      </c>
      <c r="H1598" s="5">
        <v>13.597300000000001</v>
      </c>
      <c r="I1598" s="5">
        <v>5.1060179999999997</v>
      </c>
    </row>
    <row r="1599" spans="1:9" x14ac:dyDescent="0.35">
      <c r="A1599" s="6">
        <v>0.56039351851851849</v>
      </c>
      <c r="B1599" s="5">
        <v>97.979399999999998</v>
      </c>
      <c r="C1599" s="5">
        <v>99.711079999999995</v>
      </c>
      <c r="D1599" s="5">
        <v>99.538060000000002</v>
      </c>
      <c r="E1599" s="5">
        <v>99.353870000000001</v>
      </c>
      <c r="F1599" s="5">
        <v>57.139609999999998</v>
      </c>
      <c r="G1599" s="5">
        <v>30.926690000000001</v>
      </c>
      <c r="H1599" s="5">
        <v>13.48141</v>
      </c>
      <c r="I1599" s="5">
        <v>5.1059270000000003</v>
      </c>
    </row>
    <row r="1600" spans="1:9" x14ac:dyDescent="0.35">
      <c r="A1600" s="6">
        <v>0.56040509259259264</v>
      </c>
      <c r="B1600" s="5">
        <v>97.917519999999996</v>
      </c>
      <c r="C1600" s="5">
        <v>99.686260000000004</v>
      </c>
      <c r="D1600" s="5">
        <v>99.510509999999996</v>
      </c>
      <c r="E1600" s="5">
        <v>99.334460000000007</v>
      </c>
      <c r="F1600" s="5">
        <v>57.22598</v>
      </c>
      <c r="G1600" s="5">
        <v>30.93242</v>
      </c>
      <c r="H1600" s="5">
        <v>13.573449999999999</v>
      </c>
      <c r="I1600" s="5">
        <v>5.1065209999999999</v>
      </c>
    </row>
    <row r="1601" spans="1:9" x14ac:dyDescent="0.35">
      <c r="A1601" s="6">
        <v>0.56041666666666667</v>
      </c>
      <c r="B1601" s="5">
        <v>97.940770000000001</v>
      </c>
      <c r="C1601" s="5">
        <v>99.673299999999998</v>
      </c>
      <c r="D1601" s="5">
        <v>99.53004</v>
      </c>
      <c r="E1601" s="5">
        <v>99.357519999999994</v>
      </c>
      <c r="F1601" s="5">
        <v>57.292369999999998</v>
      </c>
      <c r="G1601" s="5">
        <v>30.965309999999999</v>
      </c>
      <c r="H1601" s="5">
        <v>13.5891</v>
      </c>
      <c r="I1601" s="5">
        <v>5.107939</v>
      </c>
    </row>
    <row r="1602" spans="1:9" x14ac:dyDescent="0.35">
      <c r="A1602" s="6">
        <v>0.56042824074074071</v>
      </c>
      <c r="B1602" s="5">
        <v>97.921840000000003</v>
      </c>
      <c r="C1602" s="5">
        <v>99.693749999999994</v>
      </c>
      <c r="D1602" s="5">
        <v>99.546459999999996</v>
      </c>
      <c r="E1602" s="5">
        <v>99.391639999999995</v>
      </c>
      <c r="F1602" s="5">
        <v>57.351399999999998</v>
      </c>
      <c r="G1602" s="5">
        <v>31.0077</v>
      </c>
      <c r="H1602" s="5">
        <v>13.420820000000001</v>
      </c>
      <c r="I1602" s="5">
        <v>5.1074359999999999</v>
      </c>
    </row>
    <row r="1603" spans="1:9" x14ac:dyDescent="0.35">
      <c r="A1603" s="6">
        <v>0.56043981481481475</v>
      </c>
      <c r="B1603" s="5">
        <v>97.893460000000005</v>
      </c>
      <c r="C1603" s="5">
        <v>99.661929999999998</v>
      </c>
      <c r="D1603" s="5">
        <v>99.532910000000001</v>
      </c>
      <c r="E1603" s="5">
        <v>99.349350000000001</v>
      </c>
      <c r="F1603" s="5">
        <v>57.446730000000002</v>
      </c>
      <c r="G1603" s="5">
        <v>31.040970000000002</v>
      </c>
      <c r="H1603" s="5">
        <v>13.20046</v>
      </c>
      <c r="I1603" s="5">
        <v>5.108168</v>
      </c>
    </row>
    <row r="1604" spans="1:9" x14ac:dyDescent="0.35">
      <c r="A1604" s="6">
        <v>0.5604513888888889</v>
      </c>
      <c r="B1604" s="5">
        <v>97.940349999999995</v>
      </c>
      <c r="C1604" s="5">
        <v>99.688389999999998</v>
      </c>
      <c r="D1604" s="5">
        <v>99.513620000000003</v>
      </c>
      <c r="E1604" s="5">
        <v>99.338549999999998</v>
      </c>
      <c r="F1604" s="5">
        <v>57.498660000000001</v>
      </c>
      <c r="G1604" s="5">
        <v>31.071079999999998</v>
      </c>
      <c r="H1604" s="5">
        <v>12.88913</v>
      </c>
      <c r="I1604" s="5">
        <v>5.1093109999999999</v>
      </c>
    </row>
    <row r="1605" spans="1:9" x14ac:dyDescent="0.35">
      <c r="A1605" s="6">
        <v>0.56046296296296294</v>
      </c>
      <c r="B1605" s="5">
        <v>97.927070000000001</v>
      </c>
      <c r="C1605" s="5">
        <v>99.667500000000004</v>
      </c>
      <c r="D1605" s="5">
        <v>99.524910000000006</v>
      </c>
      <c r="E1605" s="5">
        <v>99.367559999999997</v>
      </c>
      <c r="F1605" s="5">
        <v>57.585169999999998</v>
      </c>
      <c r="G1605" s="5">
        <v>31.114180000000001</v>
      </c>
      <c r="H1605" s="5">
        <v>12.84986</v>
      </c>
      <c r="I1605" s="5">
        <v>5.1111420000000001</v>
      </c>
    </row>
    <row r="1606" spans="1:9" x14ac:dyDescent="0.35">
      <c r="A1606" s="6">
        <v>0.56047453703703709</v>
      </c>
      <c r="B1606" s="5">
        <v>97.957120000000003</v>
      </c>
      <c r="C1606" s="5">
        <v>99.67944</v>
      </c>
      <c r="D1606" s="5">
        <v>99.53322</v>
      </c>
      <c r="E1606" s="5">
        <v>99.346900000000005</v>
      </c>
      <c r="F1606" s="5">
        <v>57.640430000000002</v>
      </c>
      <c r="G1606" s="5">
        <v>31.132259999999999</v>
      </c>
      <c r="H1606" s="5">
        <v>12.8491</v>
      </c>
      <c r="I1606" s="5">
        <v>5.1117819999999998</v>
      </c>
    </row>
    <row r="1607" spans="1:9" x14ac:dyDescent="0.35">
      <c r="A1607" s="6">
        <v>0.56048611111111113</v>
      </c>
      <c r="B1607" s="5">
        <v>97.915589999999995</v>
      </c>
      <c r="C1607" s="5">
        <v>99.655100000000004</v>
      </c>
      <c r="D1607" s="5">
        <v>99.486270000000005</v>
      </c>
      <c r="E1607" s="5">
        <v>99.349680000000006</v>
      </c>
      <c r="F1607" s="5">
        <v>57.729109999999999</v>
      </c>
      <c r="G1607" s="5">
        <v>31.208100000000002</v>
      </c>
      <c r="H1607" s="5">
        <v>12.566229999999999</v>
      </c>
      <c r="I1607" s="5">
        <v>5.1146180000000001</v>
      </c>
    </row>
    <row r="1608" spans="1:9" x14ac:dyDescent="0.35">
      <c r="A1608" s="6">
        <v>0.56049768518518517</v>
      </c>
      <c r="B1608" s="5">
        <v>97.9298</v>
      </c>
      <c r="C1608" s="5">
        <v>99.687709999999996</v>
      </c>
      <c r="D1608" s="5">
        <v>99.486649999999997</v>
      </c>
      <c r="E1608" s="5">
        <v>99.353999999999999</v>
      </c>
      <c r="F1608" s="5">
        <v>57.824150000000003</v>
      </c>
      <c r="G1608" s="5">
        <v>31.221889999999998</v>
      </c>
      <c r="H1608" s="5">
        <v>12.381919999999999</v>
      </c>
      <c r="I1608" s="5">
        <v>5.1145719999999999</v>
      </c>
    </row>
    <row r="1609" spans="1:9" x14ac:dyDescent="0.35">
      <c r="A1609" s="6">
        <v>0.56050925925925921</v>
      </c>
      <c r="B1609" s="5">
        <v>97.895619999999994</v>
      </c>
      <c r="C1609" s="5">
        <v>99.681460000000001</v>
      </c>
      <c r="D1609" s="5">
        <v>99.530010000000004</v>
      </c>
      <c r="E1609" s="5">
        <v>99.371049999999997</v>
      </c>
      <c r="F1609" s="5">
        <v>57.865519999999997</v>
      </c>
      <c r="G1609" s="5">
        <v>31.251049999999999</v>
      </c>
      <c r="H1609" s="5">
        <v>12.24977</v>
      </c>
      <c r="I1609" s="5">
        <v>5.1126959999999997</v>
      </c>
    </row>
    <row r="1610" spans="1:9" x14ac:dyDescent="0.35">
      <c r="A1610" s="6">
        <v>0.56052083333333336</v>
      </c>
      <c r="B1610" s="5">
        <v>97.931929999999994</v>
      </c>
      <c r="C1610" s="5">
        <v>99.682370000000006</v>
      </c>
      <c r="D1610" s="5">
        <v>99.531689999999998</v>
      </c>
      <c r="E1610" s="5">
        <v>99.391559999999998</v>
      </c>
      <c r="F1610" s="5">
        <v>57.980809999999998</v>
      </c>
      <c r="G1610" s="5">
        <v>31.32161</v>
      </c>
      <c r="H1610" s="5">
        <v>12.18825</v>
      </c>
      <c r="I1610" s="5">
        <v>5.109998</v>
      </c>
    </row>
    <row r="1611" spans="1:9" x14ac:dyDescent="0.35">
      <c r="A1611" s="6">
        <v>0.5605324074074074</v>
      </c>
      <c r="B1611" s="5">
        <v>97.950199999999995</v>
      </c>
      <c r="C1611" s="5">
        <v>99.646150000000006</v>
      </c>
      <c r="D1611" s="5">
        <v>99.477170000000001</v>
      </c>
      <c r="E1611" s="5">
        <v>99.347660000000005</v>
      </c>
      <c r="F1611" s="5">
        <v>58.005400000000002</v>
      </c>
      <c r="G1611" s="5">
        <v>31.333379999999998</v>
      </c>
      <c r="H1611" s="5">
        <v>12.0472</v>
      </c>
      <c r="I1611" s="5">
        <v>5.1103180000000004</v>
      </c>
    </row>
    <row r="1612" spans="1:9" x14ac:dyDescent="0.35">
      <c r="A1612" s="6">
        <v>0.56054398148148155</v>
      </c>
      <c r="B1612" s="5">
        <v>97.916060000000002</v>
      </c>
      <c r="C1612" s="5">
        <v>99.641450000000006</v>
      </c>
      <c r="D1612" s="5">
        <v>99.491060000000004</v>
      </c>
      <c r="E1612" s="5">
        <v>99.340360000000004</v>
      </c>
      <c r="F1612" s="5">
        <v>58.103479999999998</v>
      </c>
      <c r="G1612" s="5">
        <v>31.38824</v>
      </c>
      <c r="H1612" s="5">
        <v>11.98462</v>
      </c>
      <c r="I1612" s="5">
        <v>5.1111870000000001</v>
      </c>
    </row>
    <row r="1613" spans="1:9" x14ac:dyDescent="0.35">
      <c r="A1613" s="6">
        <v>0.56055555555555558</v>
      </c>
      <c r="B1613" s="5">
        <v>97.956379999999996</v>
      </c>
      <c r="C1613" s="5">
        <v>99.652460000000005</v>
      </c>
      <c r="D1613" s="5">
        <v>99.490819999999999</v>
      </c>
      <c r="E1613" s="5">
        <v>99.361429999999999</v>
      </c>
      <c r="F1613" s="5">
        <v>58.182029999999997</v>
      </c>
      <c r="G1613" s="5">
        <v>31.44868</v>
      </c>
      <c r="H1613" s="5">
        <v>11.9399</v>
      </c>
      <c r="I1613" s="5">
        <v>5.1125590000000001</v>
      </c>
    </row>
    <row r="1614" spans="1:9" x14ac:dyDescent="0.35">
      <c r="A1614" s="6">
        <v>0.56056712962962962</v>
      </c>
      <c r="B1614" s="5">
        <v>97.906620000000004</v>
      </c>
      <c r="C1614" s="5">
        <v>99.671980000000005</v>
      </c>
      <c r="D1614" s="5">
        <v>99.51455</v>
      </c>
      <c r="E1614" s="5">
        <v>99.367649999999998</v>
      </c>
      <c r="F1614" s="5">
        <v>58.268389999999997</v>
      </c>
      <c r="G1614" s="5">
        <v>31.459350000000001</v>
      </c>
      <c r="H1614" s="5">
        <v>11.84456</v>
      </c>
      <c r="I1614" s="5">
        <v>5.1132910000000003</v>
      </c>
    </row>
    <row r="1615" spans="1:9" x14ac:dyDescent="0.35">
      <c r="A1615" s="6">
        <v>0.56057870370370366</v>
      </c>
      <c r="B1615" s="5">
        <v>97.928340000000006</v>
      </c>
      <c r="C1615" s="5">
        <v>99.678809999999999</v>
      </c>
      <c r="D1615" s="5">
        <v>99.517309999999995</v>
      </c>
      <c r="E1615" s="5">
        <v>99.384450000000001</v>
      </c>
      <c r="F1615" s="5">
        <v>58.31729</v>
      </c>
      <c r="G1615" s="5">
        <v>31.49823</v>
      </c>
      <c r="H1615" s="5">
        <v>11.71686</v>
      </c>
      <c r="I1615" s="5">
        <v>5.1120559999999999</v>
      </c>
    </row>
    <row r="1616" spans="1:9" x14ac:dyDescent="0.35">
      <c r="A1616" s="6">
        <v>0.56059027777777781</v>
      </c>
      <c r="B1616" s="5">
        <v>97.895759999999996</v>
      </c>
      <c r="C1616" s="5">
        <v>99.642899999999997</v>
      </c>
      <c r="D1616" s="5">
        <v>99.510639999999995</v>
      </c>
      <c r="E1616" s="5">
        <v>99.385300000000001</v>
      </c>
      <c r="F1616" s="5">
        <v>58.387160000000002</v>
      </c>
      <c r="G1616" s="5">
        <v>31.549130000000002</v>
      </c>
      <c r="H1616" s="5">
        <v>11.885669999999999</v>
      </c>
      <c r="I1616" s="5">
        <v>5.1094489999999997</v>
      </c>
    </row>
    <row r="1617" spans="1:9" x14ac:dyDescent="0.35">
      <c r="A1617" s="6">
        <v>0.560613425925926</v>
      </c>
      <c r="B1617" s="5">
        <v>97.901579999999996</v>
      </c>
      <c r="C1617" s="5">
        <v>99.651539999999997</v>
      </c>
      <c r="D1617" s="5">
        <v>99.522080000000003</v>
      </c>
      <c r="E1617" s="5">
        <v>99.377859999999998</v>
      </c>
      <c r="F1617" s="5">
        <v>58.491030000000002</v>
      </c>
      <c r="G1617" s="5">
        <v>31.60594</v>
      </c>
      <c r="H1617" s="5">
        <v>11.702669999999999</v>
      </c>
      <c r="I1617" s="5">
        <v>5.1096320000000004</v>
      </c>
    </row>
    <row r="1618" spans="1:9" x14ac:dyDescent="0.35">
      <c r="A1618" s="6">
        <v>0.56062500000000004</v>
      </c>
      <c r="B1618" s="5">
        <v>97.900859999999994</v>
      </c>
      <c r="C1618" s="5">
        <v>99.636700000000005</v>
      </c>
      <c r="D1618" s="5">
        <v>99.511229999999998</v>
      </c>
      <c r="E1618" s="5">
        <v>99.425229999999999</v>
      </c>
      <c r="F1618" s="5">
        <v>58.560459999999999</v>
      </c>
      <c r="G1618" s="5">
        <v>31.630410000000001</v>
      </c>
      <c r="H1618" s="5">
        <v>9.8999170000000003</v>
      </c>
      <c r="I1618" s="5">
        <v>5.1094489999999997</v>
      </c>
    </row>
    <row r="1619" spans="1:9" x14ac:dyDescent="0.35">
      <c r="A1619" s="6">
        <v>0.56063657407407408</v>
      </c>
      <c r="B1619" s="5">
        <v>97.955799999999996</v>
      </c>
      <c r="C1619" s="5">
        <v>99.698729999999998</v>
      </c>
      <c r="D1619" s="5">
        <v>99.526120000000006</v>
      </c>
      <c r="E1619" s="5">
        <v>99.414670000000001</v>
      </c>
      <c r="F1619" s="5">
        <v>58.658250000000002</v>
      </c>
      <c r="G1619" s="5">
        <v>31.679400000000001</v>
      </c>
      <c r="H1619" s="5">
        <v>9.3477540000000001</v>
      </c>
      <c r="I1619" s="5">
        <v>5.1101349999999996</v>
      </c>
    </row>
    <row r="1620" spans="1:9" x14ac:dyDescent="0.35">
      <c r="A1620" s="6">
        <v>0.56064814814814812</v>
      </c>
      <c r="B1620" s="5">
        <v>97.962190000000007</v>
      </c>
      <c r="C1620" s="5">
        <v>99.669259999999994</v>
      </c>
      <c r="D1620" s="5">
        <v>99.504140000000007</v>
      </c>
      <c r="E1620" s="5">
        <v>99.364040000000003</v>
      </c>
      <c r="F1620" s="5">
        <v>58.70194</v>
      </c>
      <c r="G1620" s="5">
        <v>31.737680000000001</v>
      </c>
      <c r="H1620" s="5">
        <v>11.702669999999999</v>
      </c>
      <c r="I1620" s="5">
        <v>5.1121470000000002</v>
      </c>
    </row>
    <row r="1621" spans="1:9" x14ac:dyDescent="0.35">
      <c r="A1621" s="6">
        <v>0.56065972222222216</v>
      </c>
      <c r="B1621" s="5">
        <v>97.920959999999994</v>
      </c>
      <c r="C1621" s="5">
        <v>99.682559999999995</v>
      </c>
      <c r="D1621" s="5">
        <v>99.477969999999999</v>
      </c>
      <c r="E1621" s="5">
        <v>99.381550000000004</v>
      </c>
      <c r="F1621" s="5">
        <v>58.773980000000002</v>
      </c>
      <c r="G1621" s="5">
        <v>31.765070000000001</v>
      </c>
      <c r="H1621" s="5">
        <v>14.74212</v>
      </c>
      <c r="I1621" s="5">
        <v>5.1125590000000001</v>
      </c>
    </row>
    <row r="1622" spans="1:9" x14ac:dyDescent="0.35">
      <c r="A1622" s="6">
        <v>0.56067129629629631</v>
      </c>
      <c r="B1622" s="5">
        <v>97.927909999999997</v>
      </c>
      <c r="C1622" s="5">
        <v>99.670259999999999</v>
      </c>
      <c r="D1622" s="5">
        <v>99.471729999999994</v>
      </c>
      <c r="E1622" s="5">
        <v>99.410330000000002</v>
      </c>
      <c r="F1622" s="5">
        <v>58.877549999999999</v>
      </c>
      <c r="G1622" s="5">
        <v>31.78096</v>
      </c>
      <c r="H1622" s="5">
        <v>17.109839999999998</v>
      </c>
      <c r="I1622" s="5">
        <v>5.11137</v>
      </c>
    </row>
    <row r="1623" spans="1:9" x14ac:dyDescent="0.35">
      <c r="A1623" s="6">
        <v>0.56068287037037035</v>
      </c>
      <c r="B1623" s="5">
        <v>97.921509999999998</v>
      </c>
      <c r="C1623" s="5">
        <v>99.647419999999997</v>
      </c>
      <c r="D1623" s="5">
        <v>99.51925</v>
      </c>
      <c r="E1623" s="5">
        <v>99.379909999999995</v>
      </c>
      <c r="F1623" s="5">
        <v>58.903019999999998</v>
      </c>
      <c r="G1623" s="5">
        <v>31.866040000000002</v>
      </c>
      <c r="H1623" s="5">
        <v>18.520659999999999</v>
      </c>
      <c r="I1623" s="5">
        <v>5.1097239999999999</v>
      </c>
    </row>
    <row r="1624" spans="1:9" x14ac:dyDescent="0.35">
      <c r="A1624" s="6">
        <v>0.5606944444444445</v>
      </c>
      <c r="B1624" s="5">
        <v>97.904750000000007</v>
      </c>
      <c r="C1624" s="5">
        <v>99.658000000000001</v>
      </c>
      <c r="D1624" s="5">
        <v>99.488439999999997</v>
      </c>
      <c r="E1624" s="5">
        <v>99.427080000000004</v>
      </c>
      <c r="F1624" s="5">
        <v>58.991979999999998</v>
      </c>
      <c r="G1624" s="5">
        <v>31.889620000000001</v>
      </c>
      <c r="H1624" s="5">
        <v>19.396799999999999</v>
      </c>
      <c r="I1624" s="5">
        <v>5.1096769999999996</v>
      </c>
    </row>
    <row r="1625" spans="1:9" x14ac:dyDescent="0.35">
      <c r="A1625" s="6">
        <v>0.56070601851851853</v>
      </c>
      <c r="B1625" s="5">
        <v>97.928610000000006</v>
      </c>
      <c r="C1625" s="5">
        <v>99.679730000000006</v>
      </c>
      <c r="D1625" s="5">
        <v>99.497190000000003</v>
      </c>
      <c r="E1625" s="5">
        <v>99.386700000000005</v>
      </c>
      <c r="F1625" s="5">
        <v>59.065190000000001</v>
      </c>
      <c r="G1625" s="5">
        <v>31.941990000000001</v>
      </c>
      <c r="H1625" s="5">
        <v>19.384830000000001</v>
      </c>
      <c r="I1625" s="5">
        <v>5.1112789999999997</v>
      </c>
    </row>
    <row r="1626" spans="1:9" x14ac:dyDescent="0.35">
      <c r="A1626" s="6">
        <v>0.56071759259259257</v>
      </c>
      <c r="B1626" s="5">
        <v>97.946389999999994</v>
      </c>
      <c r="C1626" s="5">
        <v>99.664659999999998</v>
      </c>
      <c r="D1626" s="5">
        <v>99.496319999999997</v>
      </c>
      <c r="E1626" s="5">
        <v>99.421679999999995</v>
      </c>
      <c r="F1626" s="5">
        <v>59.146920000000001</v>
      </c>
      <c r="G1626" s="5">
        <v>31.942319999999999</v>
      </c>
      <c r="H1626" s="5">
        <v>18.753440000000001</v>
      </c>
      <c r="I1626" s="5">
        <v>5.1133819999999996</v>
      </c>
    </row>
    <row r="1627" spans="1:9" x14ac:dyDescent="0.35">
      <c r="A1627" s="6">
        <v>0.56072916666666661</v>
      </c>
      <c r="B1627" s="5">
        <v>97.981430000000003</v>
      </c>
      <c r="C1627" s="5">
        <v>99.623500000000007</v>
      </c>
      <c r="D1627" s="5">
        <v>99.480199999999996</v>
      </c>
      <c r="E1627" s="5">
        <v>99.376390000000001</v>
      </c>
      <c r="F1627" s="5">
        <v>59.206220000000002</v>
      </c>
      <c r="G1627" s="5">
        <v>31.984829999999999</v>
      </c>
      <c r="H1627" s="5">
        <v>18.176279999999998</v>
      </c>
      <c r="I1627" s="5">
        <v>5.1110499999999996</v>
      </c>
    </row>
    <row r="1628" spans="1:9" x14ac:dyDescent="0.35">
      <c r="A1628" s="6">
        <v>0.56074074074074076</v>
      </c>
      <c r="B1628" s="5">
        <v>97.926410000000004</v>
      </c>
      <c r="C1628" s="5">
        <v>99.669470000000004</v>
      </c>
      <c r="D1628" s="5">
        <v>99.525890000000004</v>
      </c>
      <c r="E1628" s="5">
        <v>99.382000000000005</v>
      </c>
      <c r="F1628" s="5">
        <v>59.280290000000001</v>
      </c>
      <c r="G1628" s="5">
        <v>32.059350000000002</v>
      </c>
      <c r="H1628" s="5">
        <v>17.509060000000002</v>
      </c>
      <c r="I1628" s="5">
        <v>5.1073899999999997</v>
      </c>
    </row>
    <row r="1629" spans="1:9" x14ac:dyDescent="0.35">
      <c r="A1629" s="6">
        <v>0.5607523148148148</v>
      </c>
      <c r="B1629" s="5">
        <v>97.911100000000005</v>
      </c>
      <c r="C1629" s="5">
        <v>99.653289999999998</v>
      </c>
      <c r="D1629" s="5">
        <v>99.487139999999997</v>
      </c>
      <c r="E1629" s="5">
        <v>99.374920000000003</v>
      </c>
      <c r="F1629" s="5">
        <v>59.362749999999998</v>
      </c>
      <c r="G1629" s="5">
        <v>32.06203</v>
      </c>
      <c r="H1629" s="5">
        <v>17.017499999999998</v>
      </c>
      <c r="I1629" s="5">
        <v>5.1052410000000004</v>
      </c>
    </row>
    <row r="1630" spans="1:9" x14ac:dyDescent="0.35">
      <c r="A1630" s="6">
        <v>0.56076388888888895</v>
      </c>
      <c r="B1630" s="5">
        <v>97.878380000000007</v>
      </c>
      <c r="C1630" s="5">
        <v>99.622129999999999</v>
      </c>
      <c r="D1630" s="5">
        <v>99.50094</v>
      </c>
      <c r="E1630" s="5">
        <v>99.38306</v>
      </c>
      <c r="F1630" s="5">
        <v>59.426690000000001</v>
      </c>
      <c r="G1630" s="5">
        <v>32.094009999999997</v>
      </c>
      <c r="H1630" s="5">
        <v>16.750889999999998</v>
      </c>
      <c r="I1630" s="5">
        <v>5.1033189999999999</v>
      </c>
    </row>
    <row r="1631" spans="1:9" x14ac:dyDescent="0.35">
      <c r="A1631" s="6">
        <v>0.56077546296296299</v>
      </c>
      <c r="B1631" s="5">
        <v>97.913089999999997</v>
      </c>
      <c r="C1631" s="5">
        <v>99.641940000000005</v>
      </c>
      <c r="D1631" s="5">
        <v>99.520319999999998</v>
      </c>
      <c r="E1631" s="5">
        <v>99.394779999999997</v>
      </c>
      <c r="F1631" s="5">
        <v>59.503070000000001</v>
      </c>
      <c r="G1631" s="5">
        <v>32.137540000000001</v>
      </c>
      <c r="H1631" s="5">
        <v>16.600549999999998</v>
      </c>
      <c r="I1631" s="5">
        <v>5.1020849999999998</v>
      </c>
    </row>
    <row r="1632" spans="1:9" x14ac:dyDescent="0.35">
      <c r="A1632" s="6">
        <v>0.56078703703703703</v>
      </c>
      <c r="B1632" s="5">
        <v>97.933369999999996</v>
      </c>
      <c r="C1632" s="5">
        <v>99.66883</v>
      </c>
      <c r="D1632" s="5">
        <v>99.517660000000006</v>
      </c>
      <c r="E1632" s="5">
        <v>99.42765</v>
      </c>
      <c r="F1632" s="5">
        <v>59.531709999999997</v>
      </c>
      <c r="G1632" s="5">
        <v>32.196219999999997</v>
      </c>
      <c r="H1632" s="5">
        <v>16.645890000000001</v>
      </c>
      <c r="I1632" s="5">
        <v>5.101718</v>
      </c>
    </row>
    <row r="1633" spans="1:9" x14ac:dyDescent="0.35">
      <c r="A1633" s="6">
        <v>0.56079861111111107</v>
      </c>
      <c r="B1633" s="5">
        <v>97.979339999999993</v>
      </c>
      <c r="C1633" s="5">
        <v>99.66798</v>
      </c>
      <c r="D1633" s="5">
        <v>99.513379999999998</v>
      </c>
      <c r="E1633" s="5">
        <v>99.394630000000006</v>
      </c>
      <c r="F1633" s="5">
        <v>59.614600000000003</v>
      </c>
      <c r="G1633" s="5">
        <v>32.243600000000001</v>
      </c>
      <c r="H1633" s="5">
        <v>16.919090000000001</v>
      </c>
      <c r="I1633" s="5">
        <v>5.0991559999999998</v>
      </c>
    </row>
    <row r="1634" spans="1:9" x14ac:dyDescent="0.35">
      <c r="A1634" s="6">
        <v>0.56081018518518522</v>
      </c>
      <c r="B1634" s="5">
        <v>97.984110000000001</v>
      </c>
      <c r="C1634" s="5">
        <v>99.655389999999997</v>
      </c>
      <c r="D1634" s="5">
        <v>99.53407</v>
      </c>
      <c r="E1634" s="5">
        <v>99.426900000000003</v>
      </c>
      <c r="F1634" s="5">
        <v>59.705449999999999</v>
      </c>
      <c r="G1634" s="5">
        <v>32.271470000000001</v>
      </c>
      <c r="H1634" s="5">
        <v>16.811330000000002</v>
      </c>
      <c r="I1634" s="5">
        <v>5.0972359999999997</v>
      </c>
    </row>
    <row r="1635" spans="1:9" x14ac:dyDescent="0.35">
      <c r="A1635" s="6">
        <v>0.56082175925925926</v>
      </c>
      <c r="B1635" s="5">
        <v>97.963440000000006</v>
      </c>
      <c r="C1635" s="5">
        <v>99.656850000000006</v>
      </c>
      <c r="D1635" s="5">
        <v>99.539569999999998</v>
      </c>
      <c r="E1635" s="5">
        <v>99.407510000000002</v>
      </c>
      <c r="F1635" s="5">
        <v>59.776910000000001</v>
      </c>
      <c r="G1635" s="5">
        <v>32.323549999999997</v>
      </c>
      <c r="H1635" s="5">
        <v>15.71045</v>
      </c>
      <c r="I1635" s="5">
        <v>5.0942170000000004</v>
      </c>
    </row>
    <row r="1636" spans="1:9" x14ac:dyDescent="0.35">
      <c r="A1636" s="6">
        <v>0.56083333333333341</v>
      </c>
      <c r="B1636" s="5">
        <v>97.918440000000004</v>
      </c>
      <c r="C1636" s="5">
        <v>99.628619999999998</v>
      </c>
      <c r="D1636" s="5">
        <v>99.531750000000002</v>
      </c>
      <c r="E1636" s="5">
        <v>99.387550000000005</v>
      </c>
      <c r="F1636" s="5">
        <v>59.84243</v>
      </c>
      <c r="G1636" s="5">
        <v>32.379779999999997</v>
      </c>
      <c r="H1636" s="5">
        <v>14.848280000000001</v>
      </c>
      <c r="I1636" s="5">
        <v>5.0927530000000001</v>
      </c>
    </row>
    <row r="1637" spans="1:9" x14ac:dyDescent="0.35">
      <c r="A1637" s="6">
        <v>0.56084490740740744</v>
      </c>
      <c r="B1637" s="5">
        <v>97.937709999999996</v>
      </c>
      <c r="C1637" s="5">
        <v>99.648979999999995</v>
      </c>
      <c r="D1637" s="5">
        <v>99.502549999999999</v>
      </c>
      <c r="E1637" s="5">
        <v>99.413669999999996</v>
      </c>
      <c r="F1637" s="5">
        <v>59.934739999999998</v>
      </c>
      <c r="G1637" s="5">
        <v>32.414360000000002</v>
      </c>
      <c r="H1637" s="5">
        <v>14.345660000000001</v>
      </c>
      <c r="I1637" s="5">
        <v>5.0922960000000002</v>
      </c>
    </row>
    <row r="1638" spans="1:9" x14ac:dyDescent="0.35">
      <c r="A1638" s="6">
        <v>0.56085648148148148</v>
      </c>
      <c r="B1638" s="5">
        <v>97.918300000000002</v>
      </c>
      <c r="C1638" s="5">
        <v>99.658540000000002</v>
      </c>
      <c r="D1638" s="5">
        <v>99.508539999999996</v>
      </c>
      <c r="E1638" s="5">
        <v>99.426929999999999</v>
      </c>
      <c r="F1638" s="5">
        <v>60.038460000000001</v>
      </c>
      <c r="G1638" s="5">
        <v>32.48639</v>
      </c>
      <c r="H1638" s="5">
        <v>14.11464</v>
      </c>
      <c r="I1638" s="5">
        <v>5.0922039999999997</v>
      </c>
    </row>
    <row r="1639" spans="1:9" x14ac:dyDescent="0.35">
      <c r="A1639" s="6">
        <v>0.56086805555555552</v>
      </c>
      <c r="B1639" s="5">
        <v>97.94229</v>
      </c>
      <c r="C1639" s="5">
        <v>99.703879999999998</v>
      </c>
      <c r="D1639" s="5">
        <v>99.520970000000005</v>
      </c>
      <c r="E1639" s="5">
        <v>99.406459999999996</v>
      </c>
      <c r="F1639" s="5">
        <v>60.075490000000002</v>
      </c>
      <c r="G1639" s="5">
        <v>32.50065</v>
      </c>
      <c r="H1639" s="5">
        <v>13.95979</v>
      </c>
      <c r="I1639" s="5">
        <v>5.0926159999999996</v>
      </c>
    </row>
    <row r="1640" spans="1:9" x14ac:dyDescent="0.35">
      <c r="A1640" s="6">
        <v>0.56087962962962956</v>
      </c>
      <c r="B1640" s="5">
        <v>97.938100000000006</v>
      </c>
      <c r="C1640" s="5">
        <v>99.670429999999996</v>
      </c>
      <c r="D1640" s="5">
        <v>99.512500000000003</v>
      </c>
      <c r="E1640" s="5">
        <v>99.412130000000005</v>
      </c>
      <c r="F1640" s="5">
        <v>60.120620000000002</v>
      </c>
      <c r="G1640" s="5">
        <v>32.510339999999999</v>
      </c>
      <c r="H1640" s="5">
        <v>13.93754</v>
      </c>
      <c r="I1640" s="5">
        <v>5.0918380000000001</v>
      </c>
    </row>
    <row r="1641" spans="1:9" x14ac:dyDescent="0.35">
      <c r="A1641" s="6">
        <v>0.56089120370370371</v>
      </c>
      <c r="B1641" s="5">
        <v>97.928439999999995</v>
      </c>
      <c r="C1641" s="5">
        <v>99.635440000000003</v>
      </c>
      <c r="D1641" s="5">
        <v>99.477519999999998</v>
      </c>
      <c r="E1641" s="5">
        <v>99.387990000000002</v>
      </c>
      <c r="F1641" s="5">
        <v>60.208579999999998</v>
      </c>
      <c r="G1641" s="5">
        <v>32.59348</v>
      </c>
      <c r="H1641" s="5">
        <v>13.94828</v>
      </c>
      <c r="I1641" s="5">
        <v>5.0923870000000004</v>
      </c>
    </row>
    <row r="1642" spans="1:9" x14ac:dyDescent="0.35">
      <c r="A1642" s="6">
        <v>0.56090277777777775</v>
      </c>
      <c r="B1642" s="5">
        <v>97.921599999999998</v>
      </c>
      <c r="C1642" s="5">
        <v>99.66113</v>
      </c>
      <c r="D1642" s="5">
        <v>99.521249999999995</v>
      </c>
      <c r="E1642" s="5">
        <v>99.431700000000006</v>
      </c>
      <c r="F1642" s="5">
        <v>60.295659999999998</v>
      </c>
      <c r="G1642" s="5">
        <v>32.646880000000003</v>
      </c>
      <c r="H1642" s="5">
        <v>13.85915</v>
      </c>
      <c r="I1642" s="5">
        <v>5.0900540000000003</v>
      </c>
    </row>
    <row r="1643" spans="1:9" x14ac:dyDescent="0.35">
      <c r="A1643" s="6">
        <v>0.5609143518518519</v>
      </c>
      <c r="B1643" s="5">
        <v>97.906000000000006</v>
      </c>
      <c r="C1643" s="5">
        <v>99.637339999999995</v>
      </c>
      <c r="D1643" s="5">
        <v>99.525469999999999</v>
      </c>
      <c r="E1643" s="5">
        <v>99.416870000000003</v>
      </c>
      <c r="F1643" s="5">
        <v>60.355840000000001</v>
      </c>
      <c r="G1643" s="5">
        <v>32.691470000000002</v>
      </c>
      <c r="H1643" s="5">
        <v>13.631360000000001</v>
      </c>
      <c r="I1643" s="5">
        <v>5.0907859999999996</v>
      </c>
    </row>
    <row r="1644" spans="1:9" x14ac:dyDescent="0.35">
      <c r="A1644" s="6">
        <v>0.56092592592592594</v>
      </c>
      <c r="B1644" s="5">
        <v>97.927729999999997</v>
      </c>
      <c r="C1644" s="5">
        <v>99.650139999999993</v>
      </c>
      <c r="D1644" s="5">
        <v>99.532910000000001</v>
      </c>
      <c r="E1644" s="5">
        <v>99.447950000000006</v>
      </c>
      <c r="F1644" s="5">
        <v>60.428600000000003</v>
      </c>
      <c r="G1644" s="5">
        <v>32.698259999999998</v>
      </c>
      <c r="H1644" s="5">
        <v>13.393359999999999</v>
      </c>
      <c r="I1644" s="5">
        <v>5.0884539999999996</v>
      </c>
    </row>
    <row r="1645" spans="1:9" x14ac:dyDescent="0.35">
      <c r="A1645" s="6">
        <v>0.56093749999999998</v>
      </c>
      <c r="B1645" s="5">
        <v>97.956760000000003</v>
      </c>
      <c r="C1645" s="5">
        <v>99.696359999999999</v>
      </c>
      <c r="D1645" s="5">
        <v>99.54571</v>
      </c>
      <c r="E1645" s="5">
        <v>99.470690000000005</v>
      </c>
      <c r="F1645" s="5">
        <v>60.526389999999999</v>
      </c>
      <c r="G1645" s="5">
        <v>32.793759999999999</v>
      </c>
      <c r="H1645" s="5">
        <v>13.2181</v>
      </c>
      <c r="I1645" s="5">
        <v>5.0866230000000003</v>
      </c>
    </row>
    <row r="1646" spans="1:9" x14ac:dyDescent="0.35">
      <c r="A1646" s="6">
        <v>0.56094907407407402</v>
      </c>
      <c r="B1646" s="5">
        <v>97.939980000000006</v>
      </c>
      <c r="C1646" s="5">
        <v>99.671980000000005</v>
      </c>
      <c r="D1646" s="5">
        <v>99.517349999999993</v>
      </c>
      <c r="E1646" s="5">
        <v>99.449200000000005</v>
      </c>
      <c r="F1646" s="5">
        <v>60.616660000000003</v>
      </c>
      <c r="G1646" s="5">
        <v>32.816940000000002</v>
      </c>
      <c r="H1646" s="5">
        <v>13.050660000000001</v>
      </c>
      <c r="I1646" s="5">
        <v>5.0855709999999998</v>
      </c>
    </row>
    <row r="1647" spans="1:9" x14ac:dyDescent="0.35">
      <c r="A1647" s="6">
        <v>0.56096064814814817</v>
      </c>
      <c r="B1647" s="5">
        <v>97.91046</v>
      </c>
      <c r="C1647" s="5">
        <v>99.668469999999999</v>
      </c>
      <c r="D1647" s="5">
        <v>99.510919999999999</v>
      </c>
      <c r="E1647" s="5">
        <v>99.450689999999994</v>
      </c>
      <c r="F1647" s="5">
        <v>60.662230000000001</v>
      </c>
      <c r="G1647" s="5">
        <v>32.842750000000002</v>
      </c>
      <c r="H1647" s="5">
        <v>12.85155</v>
      </c>
      <c r="I1647" s="5">
        <v>5.0854340000000002</v>
      </c>
    </row>
    <row r="1648" spans="1:9" x14ac:dyDescent="0.35">
      <c r="A1648" s="6">
        <v>0.56097222222222221</v>
      </c>
      <c r="B1648" s="5">
        <v>97.958240000000004</v>
      </c>
      <c r="C1648" s="5">
        <v>99.661709999999999</v>
      </c>
      <c r="D1648" s="5">
        <v>99.525540000000007</v>
      </c>
      <c r="E1648" s="5">
        <v>99.407150000000001</v>
      </c>
      <c r="F1648" s="5">
        <v>60.687109999999997</v>
      </c>
      <c r="G1648" s="5">
        <v>32.90081</v>
      </c>
      <c r="H1648" s="5">
        <v>12.66356</v>
      </c>
      <c r="I1648" s="5">
        <v>5.082827</v>
      </c>
    </row>
    <row r="1649" spans="1:9" x14ac:dyDescent="0.35">
      <c r="A1649" s="6">
        <v>0.56098379629629636</v>
      </c>
      <c r="B1649" s="5">
        <v>97.923929999999999</v>
      </c>
      <c r="C1649" s="5">
        <v>99.656049999999993</v>
      </c>
      <c r="D1649" s="5">
        <v>99.490679999999998</v>
      </c>
      <c r="E1649" s="5">
        <v>99.426249999999996</v>
      </c>
      <c r="F1649" s="5">
        <v>60.781860000000002</v>
      </c>
      <c r="G1649" s="5">
        <v>32.953659999999999</v>
      </c>
      <c r="H1649" s="5">
        <v>12.51261</v>
      </c>
      <c r="I1649" s="5">
        <v>5.0803570000000002</v>
      </c>
    </row>
    <row r="1650" spans="1:9" x14ac:dyDescent="0.35">
      <c r="A1650" s="6">
        <v>0.56099537037037039</v>
      </c>
      <c r="B1650" s="5">
        <v>97.930570000000003</v>
      </c>
      <c r="C1650" s="5">
        <v>99.659419999999997</v>
      </c>
      <c r="D1650" s="5">
        <v>99.501649999999998</v>
      </c>
      <c r="E1650" s="5">
        <v>99.452060000000003</v>
      </c>
      <c r="F1650" s="5">
        <v>60.89846</v>
      </c>
      <c r="G1650" s="5">
        <v>33.00159</v>
      </c>
      <c r="H1650" s="5">
        <v>12.321400000000001</v>
      </c>
      <c r="I1650" s="5">
        <v>5.0801730000000003</v>
      </c>
    </row>
    <row r="1651" spans="1:9" x14ac:dyDescent="0.35">
      <c r="A1651" s="6">
        <v>0.56100694444444443</v>
      </c>
      <c r="B1651" s="5">
        <v>97.913480000000007</v>
      </c>
      <c r="C1651" s="5">
        <v>99.641919999999999</v>
      </c>
      <c r="D1651" s="5">
        <v>99.50179</v>
      </c>
      <c r="E1651" s="5">
        <v>99.440929999999994</v>
      </c>
      <c r="F1651" s="5">
        <v>60.923050000000003</v>
      </c>
      <c r="G1651" s="5">
        <v>33.03698</v>
      </c>
      <c r="H1651" s="5">
        <v>12.102270000000001</v>
      </c>
      <c r="I1651" s="5">
        <v>5.0781150000000004</v>
      </c>
    </row>
    <row r="1652" spans="1:9" x14ac:dyDescent="0.35">
      <c r="A1652" s="6">
        <v>0.56101851851851847</v>
      </c>
      <c r="B1652" s="5">
        <v>97.936059999999998</v>
      </c>
      <c r="C1652" s="5">
        <v>99.664990000000003</v>
      </c>
      <c r="D1652" s="5">
        <v>99.543450000000007</v>
      </c>
      <c r="E1652" s="5">
        <v>99.443309999999997</v>
      </c>
      <c r="F1652" s="5">
        <v>61.012740000000001</v>
      </c>
      <c r="G1652" s="5">
        <v>33.094299999999997</v>
      </c>
      <c r="H1652" s="5">
        <v>12.07267</v>
      </c>
      <c r="I1652" s="5">
        <v>5.0780700000000003</v>
      </c>
    </row>
    <row r="1653" spans="1:9" x14ac:dyDescent="0.35">
      <c r="A1653" s="6">
        <v>0.56103009259259262</v>
      </c>
      <c r="B1653" s="5">
        <v>97.947339999999997</v>
      </c>
      <c r="C1653" s="5">
        <v>99.730009999999993</v>
      </c>
      <c r="D1653" s="5">
        <v>99.557339999999996</v>
      </c>
      <c r="E1653" s="5">
        <v>99.460300000000004</v>
      </c>
      <c r="F1653" s="5">
        <v>61.108800000000002</v>
      </c>
      <c r="G1653" s="5">
        <v>33.15596</v>
      </c>
      <c r="H1653" s="5">
        <v>12.007849999999999</v>
      </c>
      <c r="I1653" s="5">
        <v>5.0736780000000001</v>
      </c>
    </row>
    <row r="1654" spans="1:9" x14ac:dyDescent="0.35">
      <c r="A1654" s="6">
        <v>0.56104166666666666</v>
      </c>
      <c r="B1654" s="5">
        <v>97.950680000000006</v>
      </c>
      <c r="C1654" s="5">
        <v>99.680409999999995</v>
      </c>
      <c r="D1654" s="5">
        <v>99.545199999999994</v>
      </c>
      <c r="E1654" s="5">
        <v>99.449460000000002</v>
      </c>
      <c r="F1654" s="5">
        <v>61.178809999999999</v>
      </c>
      <c r="G1654" s="5">
        <v>33.228679999999997</v>
      </c>
      <c r="H1654" s="5">
        <v>11.98868</v>
      </c>
      <c r="I1654" s="5">
        <v>5.0714829999999997</v>
      </c>
    </row>
    <row r="1655" spans="1:9" x14ac:dyDescent="0.35">
      <c r="A1655" s="6">
        <v>0.56105324074074081</v>
      </c>
      <c r="B1655" s="5">
        <v>98.000569999999996</v>
      </c>
      <c r="C1655" s="5">
        <v>99.671390000000002</v>
      </c>
      <c r="D1655" s="5">
        <v>99.513440000000003</v>
      </c>
      <c r="E1655" s="5">
        <v>99.481750000000005</v>
      </c>
      <c r="F1655" s="5">
        <v>61.22813</v>
      </c>
      <c r="G1655" s="5">
        <v>33.205680000000001</v>
      </c>
      <c r="H1655" s="5">
        <v>11.991899999999999</v>
      </c>
      <c r="I1655" s="5">
        <v>5.0695620000000003</v>
      </c>
    </row>
    <row r="1656" spans="1:9" x14ac:dyDescent="0.35">
      <c r="A1656" s="6">
        <v>0.56106481481481485</v>
      </c>
      <c r="B1656" s="5">
        <v>97.967020000000005</v>
      </c>
      <c r="C1656" s="5">
        <v>99.663629999999998</v>
      </c>
      <c r="D1656" s="5">
        <v>99.506129999999999</v>
      </c>
      <c r="E1656" s="5">
        <v>99.44238</v>
      </c>
      <c r="F1656" s="5">
        <v>61.283250000000002</v>
      </c>
      <c r="G1656" s="5">
        <v>33.243679999999998</v>
      </c>
      <c r="H1656" s="5">
        <v>11.87279</v>
      </c>
      <c r="I1656" s="5">
        <v>5.067183</v>
      </c>
    </row>
    <row r="1657" spans="1:9" x14ac:dyDescent="0.35">
      <c r="A1657" s="6">
        <v>0.56107638888888889</v>
      </c>
      <c r="B1657" s="5">
        <v>97.932040000000001</v>
      </c>
      <c r="C1657" s="5">
        <v>99.674930000000003</v>
      </c>
      <c r="D1657" s="5">
        <v>99.509479999999996</v>
      </c>
      <c r="E1657" s="5">
        <v>99.444980000000001</v>
      </c>
      <c r="F1657" s="5">
        <v>61.382779999999997</v>
      </c>
      <c r="G1657" s="5">
        <v>33.354990000000001</v>
      </c>
      <c r="H1657" s="5">
        <v>11.67559</v>
      </c>
      <c r="I1657" s="5">
        <v>5.0658110000000001</v>
      </c>
    </row>
    <row r="1658" spans="1:9" x14ac:dyDescent="0.35">
      <c r="A1658" s="6">
        <v>0.56108796296296293</v>
      </c>
      <c r="B1658" s="5">
        <v>97.926060000000007</v>
      </c>
      <c r="C1658" s="5">
        <v>99.705449999999999</v>
      </c>
      <c r="D1658" s="5">
        <v>99.536730000000006</v>
      </c>
      <c r="E1658" s="5">
        <v>99.44726</v>
      </c>
      <c r="F1658" s="5">
        <v>61.454099999999997</v>
      </c>
      <c r="G1658" s="5">
        <v>33.349299999999999</v>
      </c>
      <c r="H1658" s="5">
        <v>11.56484</v>
      </c>
      <c r="I1658" s="5">
        <v>5.0636609999999997</v>
      </c>
    </row>
    <row r="1659" spans="1:9" x14ac:dyDescent="0.35">
      <c r="A1659" s="6">
        <v>0.56109953703703697</v>
      </c>
      <c r="B1659" s="5">
        <v>97.919150000000002</v>
      </c>
      <c r="C1659" s="5">
        <v>99.658969999999997</v>
      </c>
      <c r="D1659" s="5">
        <v>99.519390000000001</v>
      </c>
      <c r="E1659" s="5">
        <v>99.444580000000002</v>
      </c>
      <c r="F1659" s="5">
        <v>61.516730000000003</v>
      </c>
      <c r="G1659" s="5">
        <v>33.385829999999999</v>
      </c>
      <c r="H1659" s="5">
        <v>11.48982</v>
      </c>
      <c r="I1659" s="5">
        <v>5.062792</v>
      </c>
    </row>
    <row r="1660" spans="1:9" x14ac:dyDescent="0.35">
      <c r="A1660" s="6">
        <v>0.56111111111111112</v>
      </c>
      <c r="B1660" s="5">
        <v>97.946179999999998</v>
      </c>
      <c r="C1660" s="5">
        <v>99.675799999999995</v>
      </c>
      <c r="D1660" s="5">
        <v>99.529650000000004</v>
      </c>
      <c r="E1660" s="5">
        <v>99.462729999999993</v>
      </c>
      <c r="F1660" s="5">
        <v>61.578940000000003</v>
      </c>
      <c r="G1660" s="5">
        <v>33.435859999999998</v>
      </c>
      <c r="H1660" s="5">
        <v>10.568809999999999</v>
      </c>
      <c r="I1660" s="5">
        <v>5.06325</v>
      </c>
    </row>
    <row r="1661" spans="1:9" x14ac:dyDescent="0.35">
      <c r="A1661" s="6">
        <v>0.56112268518518515</v>
      </c>
      <c r="B1661" s="5">
        <v>97.954859999999996</v>
      </c>
      <c r="C1661" s="5">
        <v>99.67004</v>
      </c>
      <c r="D1661" s="5">
        <v>99.513080000000002</v>
      </c>
      <c r="E1661" s="5">
        <v>99.4679</v>
      </c>
      <c r="F1661" s="5">
        <v>61.645629999999997</v>
      </c>
      <c r="G1661" s="5">
        <v>33.472050000000003</v>
      </c>
      <c r="H1661" s="5">
        <v>9.2750439999999994</v>
      </c>
      <c r="I1661" s="5">
        <v>5.0629749999999998</v>
      </c>
    </row>
    <row r="1662" spans="1:9" x14ac:dyDescent="0.35">
      <c r="A1662" s="6">
        <v>0.5611342592592593</v>
      </c>
      <c r="B1662" s="5">
        <v>97.948670000000007</v>
      </c>
      <c r="C1662" s="5">
        <v>99.659480000000002</v>
      </c>
      <c r="D1662" s="5">
        <v>99.519819999999996</v>
      </c>
      <c r="E1662" s="5">
        <v>99.463030000000003</v>
      </c>
      <c r="F1662" s="5">
        <v>61.70147</v>
      </c>
      <c r="G1662" s="5">
        <v>33.518009999999997</v>
      </c>
      <c r="H1662" s="5">
        <v>10.690770000000001</v>
      </c>
      <c r="I1662" s="5">
        <v>5.0598650000000003</v>
      </c>
    </row>
    <row r="1663" spans="1:9" x14ac:dyDescent="0.35">
      <c r="A1663" s="6">
        <v>0.56114583333333334</v>
      </c>
      <c r="B1663" s="5">
        <v>97.970929999999996</v>
      </c>
      <c r="C1663" s="5">
        <v>99.670469999999995</v>
      </c>
      <c r="D1663" s="5">
        <v>99.505049999999997</v>
      </c>
      <c r="E1663" s="5">
        <v>99.433369999999996</v>
      </c>
      <c r="F1663" s="5">
        <v>61.776249999999997</v>
      </c>
      <c r="G1663" s="5">
        <v>33.58222</v>
      </c>
      <c r="H1663" s="5">
        <v>13.24188</v>
      </c>
      <c r="I1663" s="5">
        <v>5.0575320000000001</v>
      </c>
    </row>
    <row r="1664" spans="1:9" x14ac:dyDescent="0.35">
      <c r="A1664" s="6">
        <v>0.56115740740740738</v>
      </c>
      <c r="B1664" s="5">
        <v>97.950530000000001</v>
      </c>
      <c r="C1664" s="5">
        <v>99.660799999999995</v>
      </c>
      <c r="D1664" s="5">
        <v>99.520610000000005</v>
      </c>
      <c r="E1664" s="5">
        <v>99.419880000000006</v>
      </c>
      <c r="F1664" s="5">
        <v>61.889229999999998</v>
      </c>
      <c r="G1664" s="5">
        <v>33.667789999999997</v>
      </c>
      <c r="H1664" s="5">
        <v>15.414009999999999</v>
      </c>
      <c r="I1664" s="5">
        <v>5.0553359999999996</v>
      </c>
    </row>
    <row r="1665" spans="1:9" x14ac:dyDescent="0.35">
      <c r="A1665" s="6">
        <v>0.56116898148148142</v>
      </c>
      <c r="B1665" s="5">
        <v>97.925470000000004</v>
      </c>
      <c r="C1665" s="5">
        <v>99.676150000000007</v>
      </c>
      <c r="D1665" s="5">
        <v>99.543809999999993</v>
      </c>
      <c r="E1665" s="5">
        <v>99.465410000000006</v>
      </c>
      <c r="F1665" s="5">
        <v>61.949849999999998</v>
      </c>
      <c r="G1665" s="5">
        <v>33.714840000000002</v>
      </c>
      <c r="H1665" s="5">
        <v>16.943169999999999</v>
      </c>
      <c r="I1665" s="5">
        <v>5.0548330000000004</v>
      </c>
    </row>
    <row r="1666" spans="1:9" x14ac:dyDescent="0.35">
      <c r="A1666" s="6">
        <v>0.56118055555555557</v>
      </c>
      <c r="B1666" s="5">
        <v>97.915779999999998</v>
      </c>
      <c r="C1666" s="5">
        <v>99.680269999999993</v>
      </c>
      <c r="D1666" s="5">
        <v>99.532809999999998</v>
      </c>
      <c r="E1666" s="5">
        <v>99.453749999999999</v>
      </c>
      <c r="F1666" s="5">
        <v>62.02073</v>
      </c>
      <c r="G1666" s="5">
        <v>33.712820000000001</v>
      </c>
      <c r="H1666" s="5">
        <v>18.18571</v>
      </c>
      <c r="I1666" s="5">
        <v>5.0541470000000004</v>
      </c>
    </row>
    <row r="1667" spans="1:9" x14ac:dyDescent="0.35">
      <c r="A1667" s="6">
        <v>0.56119212962962961</v>
      </c>
      <c r="B1667" s="5">
        <v>97.951509999999999</v>
      </c>
      <c r="C1667" s="5">
        <v>99.654700000000005</v>
      </c>
      <c r="D1667" s="5">
        <v>99.543580000000006</v>
      </c>
      <c r="E1667" s="5">
        <v>99.475570000000005</v>
      </c>
      <c r="F1667" s="5">
        <v>62.071649999999998</v>
      </c>
      <c r="G1667" s="5">
        <v>33.787350000000004</v>
      </c>
      <c r="H1667" s="5">
        <v>18.939209999999999</v>
      </c>
      <c r="I1667" s="5">
        <v>5.0534150000000002</v>
      </c>
    </row>
    <row r="1668" spans="1:9" x14ac:dyDescent="0.35">
      <c r="A1668" s="6">
        <v>0.56120370370370376</v>
      </c>
      <c r="B1668" s="5">
        <v>97.9298</v>
      </c>
      <c r="C1668" s="5">
        <v>99.691839999999999</v>
      </c>
      <c r="D1668" s="5">
        <v>99.520229999999998</v>
      </c>
      <c r="E1668" s="5">
        <v>99.467640000000003</v>
      </c>
      <c r="F1668" s="5">
        <v>62.169589999999999</v>
      </c>
      <c r="G1668" s="5">
        <v>33.837220000000002</v>
      </c>
      <c r="H1668" s="5">
        <v>18.715399999999999</v>
      </c>
      <c r="I1668" s="5">
        <v>5.0507160000000004</v>
      </c>
    </row>
    <row r="1669" spans="1:9" x14ac:dyDescent="0.35">
      <c r="A1669" s="6">
        <v>0.5612152777777778</v>
      </c>
      <c r="B1669" s="5">
        <v>97.970920000000007</v>
      </c>
      <c r="C1669" s="5">
        <v>99.699489999999997</v>
      </c>
      <c r="D1669" s="5">
        <v>99.570369999999997</v>
      </c>
      <c r="E1669" s="5">
        <v>99.480710000000002</v>
      </c>
      <c r="F1669" s="5">
        <v>62.232370000000003</v>
      </c>
      <c r="G1669" s="5">
        <v>33.871070000000003</v>
      </c>
      <c r="H1669" s="5">
        <v>18.152799999999999</v>
      </c>
      <c r="I1669" s="5">
        <v>5.0502130000000003</v>
      </c>
    </row>
    <row r="1670" spans="1:9" x14ac:dyDescent="0.35">
      <c r="A1670" s="6">
        <v>0.56122685185185184</v>
      </c>
      <c r="B1670" s="5">
        <v>97.975530000000006</v>
      </c>
      <c r="C1670" s="5">
        <v>99.668589999999995</v>
      </c>
      <c r="D1670" s="5">
        <v>99.529269999999997</v>
      </c>
      <c r="E1670" s="5">
        <v>99.480059999999995</v>
      </c>
      <c r="F1670" s="5">
        <v>62.297460000000001</v>
      </c>
      <c r="G1670" s="5">
        <v>33.925690000000003</v>
      </c>
      <c r="H1670" s="5">
        <v>17.534759999999999</v>
      </c>
      <c r="I1670" s="5">
        <v>5.0490240000000002</v>
      </c>
    </row>
    <row r="1671" spans="1:9" x14ac:dyDescent="0.35">
      <c r="A1671" s="6">
        <v>0.56123842592592588</v>
      </c>
      <c r="B1671" s="5">
        <v>97.952839999999995</v>
      </c>
      <c r="C1671" s="5">
        <v>99.670119999999997</v>
      </c>
      <c r="D1671" s="5">
        <v>99.511629999999997</v>
      </c>
      <c r="E1671" s="5">
        <v>99.428780000000003</v>
      </c>
      <c r="F1671" s="5">
        <v>62.342739999999999</v>
      </c>
      <c r="G1671" s="5">
        <v>33.939729999999997</v>
      </c>
      <c r="H1671" s="5">
        <v>16.909040000000001</v>
      </c>
      <c r="I1671" s="5">
        <v>5.0456390000000004</v>
      </c>
    </row>
    <row r="1672" spans="1:9" x14ac:dyDescent="0.35">
      <c r="A1672" s="6">
        <v>0.56125000000000003</v>
      </c>
      <c r="B1672" s="5">
        <v>97.872990000000001</v>
      </c>
      <c r="C1672" s="5">
        <v>99.630930000000006</v>
      </c>
      <c r="D1672" s="5">
        <v>99.473299999999995</v>
      </c>
      <c r="E1672" s="5">
        <v>99.41301</v>
      </c>
      <c r="F1672" s="5">
        <v>62.407409999999999</v>
      </c>
      <c r="G1672" s="5">
        <v>33.980980000000002</v>
      </c>
      <c r="H1672" s="5">
        <v>16.233779999999999</v>
      </c>
      <c r="I1672" s="5">
        <v>5.0435350000000003</v>
      </c>
    </row>
    <row r="1673" spans="1:9" x14ac:dyDescent="0.35">
      <c r="A1673" s="6">
        <v>0.56126157407407407</v>
      </c>
      <c r="B1673" s="5">
        <v>97.891180000000006</v>
      </c>
      <c r="C1673" s="5">
        <v>99.623699999999999</v>
      </c>
      <c r="D1673" s="5">
        <v>99.476830000000007</v>
      </c>
      <c r="E1673" s="5">
        <v>99.416439999999994</v>
      </c>
      <c r="F1673" s="5">
        <v>62.479439999999997</v>
      </c>
      <c r="G1673" s="5">
        <v>34.022019999999998</v>
      </c>
      <c r="H1673" s="5">
        <v>15.72035</v>
      </c>
      <c r="I1673" s="5">
        <v>5.0428940000000004</v>
      </c>
    </row>
    <row r="1674" spans="1:9" x14ac:dyDescent="0.35">
      <c r="A1674" s="6">
        <v>0.56127314814814822</v>
      </c>
      <c r="B1674" s="5">
        <v>97.925489999999996</v>
      </c>
      <c r="C1674" s="5">
        <v>99.639709999999994</v>
      </c>
      <c r="D1674" s="5">
        <v>99.52516</v>
      </c>
      <c r="E1674" s="5">
        <v>99.439229999999995</v>
      </c>
      <c r="F1674" s="5">
        <v>62.577959999999997</v>
      </c>
      <c r="G1674" s="5">
        <v>34.108139999999999</v>
      </c>
      <c r="H1674" s="5">
        <v>15.634980000000001</v>
      </c>
      <c r="I1674" s="5">
        <v>5.0438090000000004</v>
      </c>
    </row>
    <row r="1675" spans="1:9" x14ac:dyDescent="0.35">
      <c r="A1675" s="6">
        <v>0.56128472222222225</v>
      </c>
      <c r="B1675" s="5">
        <v>97.954279999999997</v>
      </c>
      <c r="C1675" s="5">
        <v>99.657910000000001</v>
      </c>
      <c r="D1675" s="5">
        <v>99.565299999999993</v>
      </c>
      <c r="E1675" s="5">
        <v>99.472390000000004</v>
      </c>
      <c r="F1675" s="5">
        <v>62.662010000000002</v>
      </c>
      <c r="G1675" s="5">
        <v>34.16084</v>
      </c>
      <c r="H1675" s="5">
        <v>15.530060000000001</v>
      </c>
      <c r="I1675" s="5">
        <v>5.0431689999999998</v>
      </c>
    </row>
    <row r="1676" spans="1:9" x14ac:dyDescent="0.35">
      <c r="A1676" s="6">
        <v>0.56129629629629629</v>
      </c>
      <c r="B1676" s="5">
        <v>97.935730000000007</v>
      </c>
      <c r="C1676" s="5">
        <v>99.638919999999999</v>
      </c>
      <c r="D1676" s="5">
        <v>99.495260000000002</v>
      </c>
      <c r="E1676" s="5">
        <v>99.44171</v>
      </c>
      <c r="F1676" s="5">
        <v>62.703229999999998</v>
      </c>
      <c r="G1676" s="5">
        <v>34.183540000000001</v>
      </c>
      <c r="H1676" s="5">
        <v>15.172560000000001</v>
      </c>
      <c r="I1676" s="5">
        <v>5.0414310000000002</v>
      </c>
    </row>
    <row r="1677" spans="1:9" x14ac:dyDescent="0.35">
      <c r="A1677" s="6">
        <v>0.56130787037037033</v>
      </c>
      <c r="B1677" s="5">
        <v>97.945710000000005</v>
      </c>
      <c r="C1677" s="5">
        <v>99.649569999999997</v>
      </c>
      <c r="D1677" s="5">
        <v>99.539100000000005</v>
      </c>
      <c r="E1677" s="5">
        <v>99.446430000000007</v>
      </c>
      <c r="F1677" s="5">
        <v>62.788150000000002</v>
      </c>
      <c r="G1677" s="5">
        <v>34.267600000000002</v>
      </c>
      <c r="H1677" s="5">
        <v>14.53542</v>
      </c>
      <c r="I1677" s="5">
        <v>5.0386860000000002</v>
      </c>
    </row>
    <row r="1678" spans="1:9" x14ac:dyDescent="0.35">
      <c r="A1678" s="6">
        <v>0.56131944444444448</v>
      </c>
      <c r="B1678" s="5">
        <v>97.962519999999998</v>
      </c>
      <c r="C1678" s="5">
        <v>99.691419999999994</v>
      </c>
      <c r="D1678" s="5">
        <v>99.519229999999993</v>
      </c>
      <c r="E1678" s="5">
        <v>99.466059999999999</v>
      </c>
      <c r="F1678" s="5">
        <v>62.832850000000001</v>
      </c>
      <c r="G1678" s="5">
        <v>34.307499999999997</v>
      </c>
      <c r="H1678" s="5">
        <v>13.396269999999999</v>
      </c>
      <c r="I1678" s="5">
        <v>5.0375880000000004</v>
      </c>
    </row>
    <row r="1679" spans="1:9" x14ac:dyDescent="0.35">
      <c r="A1679" s="6">
        <v>0.56133101851851852</v>
      </c>
      <c r="B1679" s="5">
        <v>97.918940000000006</v>
      </c>
      <c r="C1679" s="5">
        <v>99.673280000000005</v>
      </c>
      <c r="D1679" s="5">
        <v>99.53013</v>
      </c>
      <c r="E1679" s="5">
        <v>99.440920000000006</v>
      </c>
      <c r="F1679" s="5">
        <v>62.927169999999997</v>
      </c>
      <c r="G1679" s="5">
        <v>34.369880000000002</v>
      </c>
      <c r="H1679" s="5">
        <v>12.95187</v>
      </c>
      <c r="I1679" s="5">
        <v>5.0381830000000001</v>
      </c>
    </row>
    <row r="1680" spans="1:9" x14ac:dyDescent="0.35">
      <c r="A1680" s="6">
        <v>0.56134259259259256</v>
      </c>
      <c r="B1680" s="5">
        <v>97.925309999999996</v>
      </c>
      <c r="C1680" s="5">
        <v>99.65795</v>
      </c>
      <c r="D1680" s="5">
        <v>99.518420000000006</v>
      </c>
      <c r="E1680" s="5">
        <v>99.497919999999993</v>
      </c>
      <c r="F1680" s="5">
        <v>63.009480000000003</v>
      </c>
      <c r="G1680" s="5">
        <v>34.416350000000001</v>
      </c>
      <c r="H1680" s="5">
        <v>12.892580000000001</v>
      </c>
      <c r="I1680" s="5">
        <v>5.0377260000000001</v>
      </c>
    </row>
    <row r="1681" spans="1:9" x14ac:dyDescent="0.35">
      <c r="A1681" s="6">
        <v>0.56135416666666671</v>
      </c>
      <c r="B1681" s="5">
        <v>97.934269999999998</v>
      </c>
      <c r="C1681" s="5">
        <v>99.663079999999994</v>
      </c>
      <c r="D1681" s="5">
        <v>99.541409999999999</v>
      </c>
      <c r="E1681" s="5">
        <v>99.466449999999995</v>
      </c>
      <c r="F1681" s="5">
        <v>63.068210000000001</v>
      </c>
      <c r="G1681" s="5">
        <v>34.45335</v>
      </c>
      <c r="H1681" s="5">
        <v>12.848560000000001</v>
      </c>
      <c r="I1681" s="5">
        <v>5.0359410000000002</v>
      </c>
    </row>
    <row r="1682" spans="1:9" x14ac:dyDescent="0.35">
      <c r="A1682" s="6">
        <v>0.56136574074074075</v>
      </c>
      <c r="B1682" s="5">
        <v>97.920419999999993</v>
      </c>
      <c r="C1682" s="5">
        <v>99.667010000000005</v>
      </c>
      <c r="D1682" s="5">
        <v>99.526960000000003</v>
      </c>
      <c r="E1682" s="5">
        <v>99.473399999999998</v>
      </c>
      <c r="F1682" s="5">
        <v>63.136339999999997</v>
      </c>
      <c r="G1682" s="5">
        <v>34.492339999999999</v>
      </c>
      <c r="H1682" s="5">
        <v>12.67215</v>
      </c>
      <c r="I1682" s="5">
        <v>5.0355759999999998</v>
      </c>
    </row>
    <row r="1683" spans="1:9" x14ac:dyDescent="0.35">
      <c r="A1683" s="6">
        <v>0.56137731481481479</v>
      </c>
      <c r="B1683" s="5">
        <v>97.908659999999998</v>
      </c>
      <c r="C1683" s="5">
        <v>99.666910000000001</v>
      </c>
      <c r="D1683" s="5">
        <v>99.524050000000003</v>
      </c>
      <c r="E1683" s="5">
        <v>99.464070000000007</v>
      </c>
      <c r="F1683" s="5">
        <v>63.236310000000003</v>
      </c>
      <c r="G1683" s="5">
        <v>34.55912</v>
      </c>
      <c r="H1683" s="5">
        <v>12.446580000000001</v>
      </c>
      <c r="I1683" s="5">
        <v>5.0367649999999999</v>
      </c>
    </row>
    <row r="1684" spans="1:9" x14ac:dyDescent="0.35">
      <c r="A1684" s="6">
        <v>0.56138888888888883</v>
      </c>
      <c r="B1684" s="5">
        <v>97.958169999999996</v>
      </c>
      <c r="C1684" s="5">
        <v>99.683239999999998</v>
      </c>
      <c r="D1684" s="5">
        <v>99.575919999999996</v>
      </c>
      <c r="E1684" s="5">
        <v>99.471919999999997</v>
      </c>
      <c r="F1684" s="5">
        <v>63.286929999999998</v>
      </c>
      <c r="G1684" s="5">
        <v>34.583469999999998</v>
      </c>
      <c r="H1684" s="5">
        <v>12.393269999999999</v>
      </c>
      <c r="I1684" s="5">
        <v>5.0376339999999997</v>
      </c>
    </row>
    <row r="1685" spans="1:9" x14ac:dyDescent="0.35">
      <c r="A1685" s="6">
        <v>0.56140046296296298</v>
      </c>
      <c r="B1685" s="5">
        <v>97.994200000000006</v>
      </c>
      <c r="C1685" s="5">
        <v>99.669139999999999</v>
      </c>
      <c r="D1685" s="5">
        <v>99.504459999999995</v>
      </c>
      <c r="E1685" s="5">
        <v>99.469679999999997</v>
      </c>
      <c r="F1685" s="5">
        <v>63.335830000000001</v>
      </c>
      <c r="G1685" s="5">
        <v>34.648569999999999</v>
      </c>
      <c r="H1685" s="5">
        <v>12.336589999999999</v>
      </c>
      <c r="I1685" s="5">
        <v>5.0355759999999998</v>
      </c>
    </row>
    <row r="1686" spans="1:9" x14ac:dyDescent="0.35">
      <c r="A1686" s="6">
        <v>0.56141203703703701</v>
      </c>
      <c r="B1686" s="5">
        <v>97.9833</v>
      </c>
      <c r="C1686" s="5">
        <v>99.679919999999996</v>
      </c>
      <c r="D1686" s="5">
        <v>99.551379999999995</v>
      </c>
      <c r="E1686" s="5">
        <v>99.494879999999995</v>
      </c>
      <c r="F1686" s="5">
        <v>63.404400000000003</v>
      </c>
      <c r="G1686" s="5">
        <v>34.685099999999998</v>
      </c>
      <c r="H1686" s="5">
        <v>12.25736</v>
      </c>
      <c r="I1686" s="5">
        <v>5.0343410000000004</v>
      </c>
    </row>
    <row r="1687" spans="1:9" x14ac:dyDescent="0.35">
      <c r="A1687" s="6">
        <v>0.56142361111111116</v>
      </c>
      <c r="B1687" s="5">
        <v>97.953500000000005</v>
      </c>
      <c r="C1687" s="5">
        <v>99.671610000000001</v>
      </c>
      <c r="D1687" s="5">
        <v>99.521159999999995</v>
      </c>
      <c r="E1687" s="5">
        <v>99.522289999999998</v>
      </c>
      <c r="F1687" s="5">
        <v>63.478610000000003</v>
      </c>
      <c r="G1687" s="5">
        <v>34.766219999999997</v>
      </c>
      <c r="H1687" s="5">
        <v>12.26595</v>
      </c>
      <c r="I1687" s="5">
        <v>5.034249</v>
      </c>
    </row>
    <row r="1688" spans="1:9" x14ac:dyDescent="0.35">
      <c r="A1688" s="6">
        <v>0.5614351851851852</v>
      </c>
      <c r="B1688" s="5">
        <v>97.957549999999998</v>
      </c>
      <c r="C1688" s="5">
        <v>99.654359999999997</v>
      </c>
      <c r="D1688" s="5">
        <v>99.551320000000004</v>
      </c>
      <c r="E1688" s="5">
        <v>99.523910000000001</v>
      </c>
      <c r="F1688" s="5">
        <v>63.578279999999999</v>
      </c>
      <c r="G1688" s="5">
        <v>34.821129999999997</v>
      </c>
      <c r="H1688" s="5">
        <v>12.10066</v>
      </c>
      <c r="I1688" s="5">
        <v>5.0344319999999998</v>
      </c>
    </row>
    <row r="1689" spans="1:9" x14ac:dyDescent="0.35">
      <c r="A1689" s="6">
        <v>0.56145833333333328</v>
      </c>
      <c r="B1689" s="5">
        <v>97.964039999999997</v>
      </c>
      <c r="C1689" s="5">
        <v>99.706379999999996</v>
      </c>
      <c r="D1689" s="5">
        <v>99.522310000000004</v>
      </c>
      <c r="E1689" s="5">
        <v>99.504270000000005</v>
      </c>
      <c r="F1689" s="5">
        <v>63.629489999999997</v>
      </c>
      <c r="G1689" s="5">
        <v>34.832279999999997</v>
      </c>
      <c r="H1689" s="5">
        <v>11.947570000000001</v>
      </c>
      <c r="I1689" s="5">
        <v>5.0334719999999997</v>
      </c>
    </row>
    <row r="1690" spans="1:9" x14ac:dyDescent="0.35">
      <c r="A1690" s="6">
        <v>0.56146990740740743</v>
      </c>
      <c r="B1690" s="5">
        <v>97.95523</v>
      </c>
      <c r="C1690" s="5">
        <v>99.680239999999998</v>
      </c>
      <c r="D1690" s="5">
        <v>99.522239999999996</v>
      </c>
      <c r="E1690" s="5">
        <v>99.508579999999995</v>
      </c>
      <c r="F1690" s="5">
        <v>63.721350000000001</v>
      </c>
      <c r="G1690" s="5">
        <v>34.896929999999998</v>
      </c>
      <c r="H1690" s="5">
        <v>11.88552</v>
      </c>
      <c r="I1690" s="5">
        <v>5.0338370000000001</v>
      </c>
    </row>
    <row r="1691" spans="1:9" x14ac:dyDescent="0.35">
      <c r="A1691" s="6">
        <v>0.56148148148148147</v>
      </c>
      <c r="B1691" s="5">
        <v>97.976529999999997</v>
      </c>
      <c r="C1691" s="5">
        <v>99.705439999999996</v>
      </c>
      <c r="D1691" s="5">
        <v>99.562190000000001</v>
      </c>
      <c r="E1691" s="5">
        <v>99.512640000000005</v>
      </c>
      <c r="F1691" s="5">
        <v>63.783549999999998</v>
      </c>
      <c r="G1691" s="5">
        <v>34.978380000000001</v>
      </c>
      <c r="H1691" s="5">
        <v>11.6637</v>
      </c>
      <c r="I1691" s="5">
        <v>5.034707</v>
      </c>
    </row>
    <row r="1692" spans="1:9" x14ac:dyDescent="0.35">
      <c r="A1692" s="6">
        <v>0.56149305555555562</v>
      </c>
      <c r="B1692" s="5">
        <v>97.988529999999997</v>
      </c>
      <c r="C1692" s="5">
        <v>99.666380000000004</v>
      </c>
      <c r="D1692" s="5">
        <v>99.508219999999994</v>
      </c>
      <c r="E1692" s="5">
        <v>99.51249</v>
      </c>
      <c r="F1692" s="5">
        <v>63.829990000000002</v>
      </c>
      <c r="G1692" s="5">
        <v>34.994630000000001</v>
      </c>
      <c r="H1692" s="5">
        <v>11.438129999999999</v>
      </c>
      <c r="I1692" s="5">
        <v>5.0350270000000004</v>
      </c>
    </row>
    <row r="1693" spans="1:9" x14ac:dyDescent="0.35">
      <c r="A1693" s="6">
        <v>0.56150462962962966</v>
      </c>
      <c r="B1693" s="5">
        <v>97.939319999999995</v>
      </c>
      <c r="C1693" s="5">
        <v>99.700900000000004</v>
      </c>
      <c r="D1693" s="5">
        <v>99.485429999999994</v>
      </c>
      <c r="E1693" s="5">
        <v>99.497470000000007</v>
      </c>
      <c r="F1693" s="5">
        <v>63.88062</v>
      </c>
      <c r="G1693" s="5">
        <v>35.02852</v>
      </c>
      <c r="H1693" s="5">
        <v>11.24231</v>
      </c>
      <c r="I1693" s="5">
        <v>5.0330139999999997</v>
      </c>
    </row>
    <row r="1694" spans="1:9" x14ac:dyDescent="0.35">
      <c r="A1694" s="6">
        <v>0.5615162037037037</v>
      </c>
      <c r="B1694" s="5">
        <v>97.955119999999994</v>
      </c>
      <c r="C1694" s="5">
        <v>99.691180000000003</v>
      </c>
      <c r="D1694" s="5">
        <v>99.508070000000004</v>
      </c>
      <c r="E1694" s="5">
        <v>99.491010000000003</v>
      </c>
      <c r="F1694" s="5">
        <v>63.960760000000001</v>
      </c>
      <c r="G1694" s="5">
        <v>35.075029999999998</v>
      </c>
      <c r="H1694" s="5">
        <v>11.105560000000001</v>
      </c>
      <c r="I1694" s="5">
        <v>5.0313670000000004</v>
      </c>
    </row>
    <row r="1695" spans="1:9" x14ac:dyDescent="0.35">
      <c r="A1695" s="6">
        <v>0.56152777777777774</v>
      </c>
      <c r="B1695" s="5">
        <v>97.925449999999998</v>
      </c>
      <c r="C1695" s="5">
        <v>99.664339999999996</v>
      </c>
      <c r="D1695" s="5">
        <v>99.523830000000004</v>
      </c>
      <c r="E1695" s="5">
        <v>99.451729999999998</v>
      </c>
      <c r="F1695" s="5">
        <v>64.014719999999997</v>
      </c>
      <c r="G1695" s="5">
        <v>35.09131</v>
      </c>
      <c r="H1695" s="5">
        <v>10.906140000000001</v>
      </c>
      <c r="I1695" s="5">
        <v>5.0336080000000001</v>
      </c>
    </row>
    <row r="1696" spans="1:9" x14ac:dyDescent="0.35">
      <c r="A1696" s="6">
        <v>0.56153935185185189</v>
      </c>
      <c r="B1696" s="5">
        <v>97.897970000000001</v>
      </c>
      <c r="C1696" s="5">
        <v>99.659109999999998</v>
      </c>
      <c r="D1696" s="5">
        <v>99.493819999999999</v>
      </c>
      <c r="E1696" s="5">
        <v>99.476510000000005</v>
      </c>
      <c r="F1696" s="5">
        <v>64.105130000000003</v>
      </c>
      <c r="G1696" s="5">
        <v>35.167589999999997</v>
      </c>
      <c r="H1696" s="5">
        <v>10.760260000000001</v>
      </c>
      <c r="I1696" s="5">
        <v>5.0302689999999997</v>
      </c>
    </row>
    <row r="1697" spans="1:9" x14ac:dyDescent="0.35">
      <c r="A1697" s="6">
        <v>0.56155092592592593</v>
      </c>
      <c r="B1697" s="5">
        <v>97.936999999999998</v>
      </c>
      <c r="C1697" s="5">
        <v>99.658940000000001</v>
      </c>
      <c r="D1697" s="5">
        <v>99.537639999999996</v>
      </c>
      <c r="E1697" s="5">
        <v>99.499210000000005</v>
      </c>
      <c r="F1697" s="5">
        <v>64.186279999999996</v>
      </c>
      <c r="G1697" s="5">
        <v>35.227040000000002</v>
      </c>
      <c r="H1697" s="5">
        <v>10.82729</v>
      </c>
      <c r="I1697" s="5">
        <v>5.0290800000000004</v>
      </c>
    </row>
    <row r="1698" spans="1:9" x14ac:dyDescent="0.35">
      <c r="A1698" s="6">
        <v>0.56156249999999996</v>
      </c>
      <c r="B1698" s="5">
        <v>97.964939999999999</v>
      </c>
      <c r="C1698" s="5">
        <v>99.686480000000003</v>
      </c>
      <c r="D1698" s="5">
        <v>99.521389999999997</v>
      </c>
      <c r="E1698" s="5">
        <v>99.497020000000006</v>
      </c>
      <c r="F1698" s="5">
        <v>64.234309999999994</v>
      </c>
      <c r="G1698" s="5">
        <v>35.269539999999999</v>
      </c>
      <c r="H1698" s="5">
        <v>11.045809999999999</v>
      </c>
      <c r="I1698" s="5">
        <v>5.0292180000000002</v>
      </c>
    </row>
    <row r="1699" spans="1:9" x14ac:dyDescent="0.35">
      <c r="A1699" s="6">
        <v>0.56157407407407411</v>
      </c>
      <c r="B1699" s="5">
        <v>97.956090000000003</v>
      </c>
      <c r="C1699" s="5">
        <v>99.670969999999997</v>
      </c>
      <c r="D1699" s="5">
        <v>99.52816</v>
      </c>
      <c r="E1699" s="5">
        <v>99.468220000000002</v>
      </c>
      <c r="F1699" s="5">
        <v>64.303740000000005</v>
      </c>
      <c r="G1699" s="5">
        <v>35.323680000000003</v>
      </c>
      <c r="H1699" s="5">
        <v>11.17306</v>
      </c>
      <c r="I1699" s="5">
        <v>5.0298119999999997</v>
      </c>
    </row>
    <row r="1700" spans="1:9" x14ac:dyDescent="0.35">
      <c r="A1700" s="6">
        <v>0.56158564814814815</v>
      </c>
      <c r="B1700" s="5">
        <v>97.932109999999994</v>
      </c>
      <c r="C1700" s="5">
        <v>99.660870000000003</v>
      </c>
      <c r="D1700" s="5">
        <v>99.459609999999998</v>
      </c>
      <c r="E1700" s="5">
        <v>99.478639999999999</v>
      </c>
      <c r="F1700" s="5">
        <v>64.360600000000005</v>
      </c>
      <c r="G1700" s="5">
        <v>35.361080000000001</v>
      </c>
      <c r="H1700" s="5">
        <v>11.01858</v>
      </c>
      <c r="I1700" s="5">
        <v>5.0288060000000003</v>
      </c>
    </row>
    <row r="1701" spans="1:9" x14ac:dyDescent="0.35">
      <c r="A1701" s="6">
        <v>0.56159722222222219</v>
      </c>
      <c r="B1701" s="5">
        <v>97.951049999999995</v>
      </c>
      <c r="C1701" s="5">
        <v>99.702070000000006</v>
      </c>
      <c r="D1701" s="5">
        <v>99.537509999999997</v>
      </c>
      <c r="E1701" s="5">
        <v>99.470299999999995</v>
      </c>
      <c r="F1701" s="5">
        <v>64.403419999999997</v>
      </c>
      <c r="G1701" s="5">
        <v>35.402340000000002</v>
      </c>
      <c r="H1701" s="5">
        <v>10.77276</v>
      </c>
      <c r="I1701" s="5">
        <v>5.028486</v>
      </c>
    </row>
    <row r="1702" spans="1:9" x14ac:dyDescent="0.35">
      <c r="A1702" s="6">
        <v>0.56160879629629623</v>
      </c>
      <c r="B1702" s="5">
        <v>97.895330000000001</v>
      </c>
      <c r="C1702" s="5">
        <v>99.670940000000002</v>
      </c>
      <c r="D1702" s="5">
        <v>99.512889999999999</v>
      </c>
      <c r="E1702" s="5">
        <v>99.484740000000002</v>
      </c>
      <c r="F1702" s="5">
        <v>64.503950000000003</v>
      </c>
      <c r="G1702" s="5">
        <v>35.497079999999997</v>
      </c>
      <c r="H1702" s="5">
        <v>10.44694</v>
      </c>
      <c r="I1702" s="5">
        <v>5.029172</v>
      </c>
    </row>
    <row r="1703" spans="1:9" x14ac:dyDescent="0.35">
      <c r="A1703" s="6">
        <v>0.56162037037037038</v>
      </c>
      <c r="B1703" s="5">
        <v>97.941760000000002</v>
      </c>
      <c r="C1703" s="5">
        <v>99.676969999999997</v>
      </c>
      <c r="D1703" s="5">
        <v>99.511089999999996</v>
      </c>
      <c r="E1703" s="5">
        <v>99.504019999999997</v>
      </c>
      <c r="F1703" s="5">
        <v>64.558779999999999</v>
      </c>
      <c r="G1703" s="5">
        <v>35.525970000000001</v>
      </c>
      <c r="H1703" s="5">
        <v>8.8085570000000004</v>
      </c>
      <c r="I1703" s="5">
        <v>5.0286239999999998</v>
      </c>
    </row>
    <row r="1704" spans="1:9" x14ac:dyDescent="0.35">
      <c r="A1704" s="6">
        <v>0.56163194444444442</v>
      </c>
      <c r="B1704" s="5">
        <v>97.930220000000006</v>
      </c>
      <c r="C1704" s="5">
        <v>99.698729999999998</v>
      </c>
      <c r="D1704" s="5">
        <v>99.544449999999998</v>
      </c>
      <c r="E1704" s="5">
        <v>99.516440000000003</v>
      </c>
      <c r="F1704" s="5">
        <v>64.644279999999995</v>
      </c>
      <c r="G1704" s="5">
        <v>35.588650000000001</v>
      </c>
      <c r="H1704" s="5">
        <v>8.6856080000000002</v>
      </c>
      <c r="I1704" s="5">
        <v>5.0288979999999999</v>
      </c>
    </row>
    <row r="1705" spans="1:9" x14ac:dyDescent="0.35">
      <c r="A1705" s="6">
        <v>0.56164351851851857</v>
      </c>
      <c r="B1705" s="5">
        <v>97.948729999999998</v>
      </c>
      <c r="C1705" s="5">
        <v>99.656390000000002</v>
      </c>
      <c r="D1705" s="5">
        <v>99.509950000000003</v>
      </c>
      <c r="E1705" s="5">
        <v>99.504239999999996</v>
      </c>
      <c r="F1705" s="5">
        <v>64.705029999999994</v>
      </c>
      <c r="G1705" s="5">
        <v>35.634680000000003</v>
      </c>
      <c r="H1705" s="5">
        <v>11.09873</v>
      </c>
      <c r="I1705" s="5">
        <v>5.028302</v>
      </c>
    </row>
    <row r="1706" spans="1:9" x14ac:dyDescent="0.35">
      <c r="A1706" s="6">
        <v>0.56165509259259261</v>
      </c>
      <c r="B1706" s="5">
        <v>97.984759999999994</v>
      </c>
      <c r="C1706" s="5">
        <v>99.666880000000006</v>
      </c>
      <c r="D1706" s="5">
        <v>99.498519999999999</v>
      </c>
      <c r="E1706" s="5">
        <v>99.449209999999994</v>
      </c>
      <c r="F1706" s="5">
        <v>64.743799999999993</v>
      </c>
      <c r="G1706" s="5">
        <v>35.666220000000003</v>
      </c>
      <c r="H1706" s="5">
        <v>14.007110000000001</v>
      </c>
      <c r="I1706" s="5">
        <v>5.0248720000000002</v>
      </c>
    </row>
    <row r="1707" spans="1:9" x14ac:dyDescent="0.35">
      <c r="A1707" s="6">
        <v>0.56166666666666665</v>
      </c>
      <c r="B1707" s="5">
        <v>97.952640000000002</v>
      </c>
      <c r="C1707" s="5">
        <v>99.699889999999996</v>
      </c>
      <c r="D1707" s="5">
        <v>99.506259999999997</v>
      </c>
      <c r="E1707" s="5">
        <v>99.471440000000001</v>
      </c>
      <c r="F1707" s="5">
        <v>64.81671</v>
      </c>
      <c r="G1707" s="5">
        <v>35.725230000000003</v>
      </c>
      <c r="H1707" s="5">
        <v>16.211839999999999</v>
      </c>
      <c r="I1707" s="5">
        <v>5.0255580000000002</v>
      </c>
    </row>
    <row r="1708" spans="1:9" x14ac:dyDescent="0.35">
      <c r="A1708" s="6">
        <v>0.56167824074074069</v>
      </c>
      <c r="B1708" s="5">
        <v>97.909769999999995</v>
      </c>
      <c r="C1708" s="5">
        <v>99.667429999999996</v>
      </c>
      <c r="D1708" s="5">
        <v>99.513109999999998</v>
      </c>
      <c r="E1708" s="5">
        <v>99.474220000000003</v>
      </c>
      <c r="F1708" s="5">
        <v>64.884119999999996</v>
      </c>
      <c r="G1708" s="5">
        <v>35.742530000000002</v>
      </c>
      <c r="H1708" s="5">
        <v>17.623270000000002</v>
      </c>
      <c r="I1708" s="5">
        <v>5.0238659999999999</v>
      </c>
    </row>
    <row r="1709" spans="1:9" x14ac:dyDescent="0.35">
      <c r="A1709" s="6">
        <v>0.56168981481481484</v>
      </c>
      <c r="B1709" s="5">
        <v>97.903149999999997</v>
      </c>
      <c r="C1709" s="5">
        <v>99.660799999999995</v>
      </c>
      <c r="D1709" s="5">
        <v>99.510090000000005</v>
      </c>
      <c r="E1709" s="5">
        <v>99.496510000000001</v>
      </c>
      <c r="F1709" s="5">
        <v>64.964259999999996</v>
      </c>
      <c r="G1709" s="5">
        <v>35.808700000000002</v>
      </c>
      <c r="H1709" s="5">
        <v>18.453240000000001</v>
      </c>
      <c r="I1709" s="5">
        <v>5.0212589999999997</v>
      </c>
    </row>
    <row r="1710" spans="1:9" x14ac:dyDescent="0.35">
      <c r="A1710" s="6">
        <v>0.56170138888888888</v>
      </c>
      <c r="B1710" s="5">
        <v>97.927710000000005</v>
      </c>
      <c r="C1710" s="5">
        <v>99.649450000000002</v>
      </c>
      <c r="D1710" s="5">
        <v>99.466459999999998</v>
      </c>
      <c r="E1710" s="5">
        <v>99.47484</v>
      </c>
      <c r="F1710" s="5">
        <v>65.011570000000006</v>
      </c>
      <c r="G1710" s="5">
        <v>35.866750000000003</v>
      </c>
      <c r="H1710" s="5">
        <v>18.407520000000002</v>
      </c>
      <c r="I1710" s="5">
        <v>5.0204810000000002</v>
      </c>
    </row>
    <row r="1711" spans="1:9" x14ac:dyDescent="0.35">
      <c r="A1711" s="6">
        <v>0.56171296296296302</v>
      </c>
      <c r="B1711" s="5">
        <v>97.910219999999995</v>
      </c>
      <c r="C1711" s="5">
        <v>99.660399999999996</v>
      </c>
      <c r="D1711" s="5">
        <v>99.498639999999995</v>
      </c>
      <c r="E1711" s="5">
        <v>99.474010000000007</v>
      </c>
      <c r="F1711" s="5">
        <v>65.075360000000003</v>
      </c>
      <c r="G1711" s="5">
        <v>35.907719999999998</v>
      </c>
      <c r="H1711" s="5">
        <v>17.758800000000001</v>
      </c>
      <c r="I1711" s="5">
        <v>5.0216250000000002</v>
      </c>
    </row>
    <row r="1712" spans="1:9" x14ac:dyDescent="0.35">
      <c r="A1712" s="6">
        <v>0.56172453703703706</v>
      </c>
      <c r="B1712" s="5">
        <v>97.954040000000006</v>
      </c>
      <c r="C1712" s="5">
        <v>99.653859999999995</v>
      </c>
      <c r="D1712" s="5">
        <v>99.521289999999993</v>
      </c>
      <c r="E1712" s="5">
        <v>99.486050000000006</v>
      </c>
      <c r="F1712" s="5">
        <v>65.178070000000005</v>
      </c>
      <c r="G1712" s="5">
        <v>35.99145</v>
      </c>
      <c r="H1712" s="5">
        <v>17.044799999999999</v>
      </c>
      <c r="I1712" s="5">
        <v>5.0219449999999997</v>
      </c>
    </row>
    <row r="1713" spans="1:9" x14ac:dyDescent="0.35">
      <c r="A1713" s="6">
        <v>0.5617361111111111</v>
      </c>
      <c r="B1713" s="5">
        <v>97.944490000000002</v>
      </c>
      <c r="C1713" s="5">
        <v>99.666110000000003</v>
      </c>
      <c r="D1713" s="5">
        <v>99.479399999999998</v>
      </c>
      <c r="E1713" s="5">
        <v>99.498519999999999</v>
      </c>
      <c r="F1713" s="5">
        <v>65.197879999999998</v>
      </c>
      <c r="G1713" s="5">
        <v>36.04074</v>
      </c>
      <c r="H1713" s="5">
        <v>16.661460000000002</v>
      </c>
      <c r="I1713" s="5">
        <v>5.0202980000000004</v>
      </c>
    </row>
    <row r="1714" spans="1:9" x14ac:dyDescent="0.35">
      <c r="A1714" s="6">
        <v>0.56174768518518514</v>
      </c>
      <c r="B1714" s="5">
        <v>97.935820000000007</v>
      </c>
      <c r="C1714" s="5">
        <v>99.646519999999995</v>
      </c>
      <c r="D1714" s="5">
        <v>99.488659999999996</v>
      </c>
      <c r="E1714" s="5">
        <v>99.446240000000003</v>
      </c>
      <c r="F1714" s="5">
        <v>65.301029999999997</v>
      </c>
      <c r="G1714" s="5">
        <v>36.0839</v>
      </c>
      <c r="H1714" s="5">
        <v>16.428519999999999</v>
      </c>
      <c r="I1714" s="5">
        <v>5.0212130000000004</v>
      </c>
    </row>
    <row r="1715" spans="1:9" x14ac:dyDescent="0.35">
      <c r="A1715" s="6">
        <v>0.56175925925925929</v>
      </c>
      <c r="B1715" s="5">
        <v>97.924239999999998</v>
      </c>
      <c r="C1715" s="5">
        <v>99.671210000000002</v>
      </c>
      <c r="D1715" s="5">
        <v>99.517089999999996</v>
      </c>
      <c r="E1715" s="5">
        <v>99.481989999999996</v>
      </c>
      <c r="F1715" s="5">
        <v>65.358599999999996</v>
      </c>
      <c r="G1715" s="5">
        <v>36.152819999999998</v>
      </c>
      <c r="H1715" s="5">
        <v>16.136749999999999</v>
      </c>
      <c r="I1715" s="5">
        <v>5.0209380000000001</v>
      </c>
    </row>
    <row r="1716" spans="1:9" x14ac:dyDescent="0.35">
      <c r="A1716" s="6">
        <v>0.56177083333333333</v>
      </c>
      <c r="B1716" s="5">
        <v>97.919600000000003</v>
      </c>
      <c r="C1716" s="5">
        <v>99.630120000000005</v>
      </c>
      <c r="D1716" s="5">
        <v>99.508260000000007</v>
      </c>
      <c r="E1716" s="5">
        <v>99.476489999999998</v>
      </c>
      <c r="F1716" s="5">
        <v>65.396209999999996</v>
      </c>
      <c r="G1716" s="5">
        <v>36.173839999999998</v>
      </c>
      <c r="H1716" s="5">
        <v>15.78102</v>
      </c>
      <c r="I1716" s="5">
        <v>5.0213960000000002</v>
      </c>
    </row>
    <row r="1717" spans="1:9" x14ac:dyDescent="0.35">
      <c r="A1717" s="6">
        <v>0.56178240740740737</v>
      </c>
      <c r="B1717" s="5">
        <v>97.946110000000004</v>
      </c>
      <c r="C1717" s="5">
        <v>99.659949999999995</v>
      </c>
      <c r="D1717" s="5">
        <v>99.508849999999995</v>
      </c>
      <c r="E1717" s="5">
        <v>99.469560000000001</v>
      </c>
      <c r="F1717" s="5">
        <v>65.479389999999995</v>
      </c>
      <c r="G1717" s="5">
        <v>36.20185</v>
      </c>
      <c r="H1717" s="5">
        <v>15.721120000000001</v>
      </c>
      <c r="I1717" s="5">
        <v>5.0211209999999999</v>
      </c>
    </row>
    <row r="1718" spans="1:9" x14ac:dyDescent="0.35">
      <c r="A1718" s="6">
        <v>0.56179398148148152</v>
      </c>
      <c r="B1718" s="5">
        <v>97.945239999999998</v>
      </c>
      <c r="C1718" s="5">
        <v>99.655860000000004</v>
      </c>
      <c r="D1718" s="5">
        <v>99.552189999999996</v>
      </c>
      <c r="E1718" s="5">
        <v>99.466269999999994</v>
      </c>
      <c r="F1718" s="5">
        <v>65.552449999999993</v>
      </c>
      <c r="G1718" s="5">
        <v>36.286790000000003</v>
      </c>
      <c r="H1718" s="5">
        <v>15.764379999999999</v>
      </c>
      <c r="I1718" s="5">
        <v>5.0177360000000002</v>
      </c>
    </row>
    <row r="1719" spans="1:9" x14ac:dyDescent="0.35">
      <c r="A1719" s="6">
        <v>0.56180555555555556</v>
      </c>
      <c r="B1719" s="5">
        <v>97.947559999999996</v>
      </c>
      <c r="C1719" s="5">
        <v>99.636960000000002</v>
      </c>
      <c r="D1719" s="5">
        <v>99.508420000000001</v>
      </c>
      <c r="E1719" s="5">
        <v>99.455529999999996</v>
      </c>
      <c r="F1719" s="5">
        <v>65.618120000000005</v>
      </c>
      <c r="G1719" s="5">
        <v>36.361600000000003</v>
      </c>
      <c r="H1719" s="5">
        <v>15.484500000000001</v>
      </c>
      <c r="I1719" s="5">
        <v>5.0175539999999996</v>
      </c>
    </row>
    <row r="1720" spans="1:9" x14ac:dyDescent="0.35">
      <c r="A1720" s="6">
        <v>0.5618171296296296</v>
      </c>
      <c r="B1720" s="5">
        <v>97.942930000000004</v>
      </c>
      <c r="C1720" s="5">
        <v>99.66534</v>
      </c>
      <c r="D1720" s="5">
        <v>99.530050000000003</v>
      </c>
      <c r="E1720" s="5">
        <v>99.484859999999998</v>
      </c>
      <c r="F1720" s="5">
        <v>65.676860000000005</v>
      </c>
      <c r="G1720" s="5">
        <v>36.381120000000003</v>
      </c>
      <c r="H1720" s="5">
        <v>14.44008</v>
      </c>
      <c r="I1720" s="5">
        <v>5.015587</v>
      </c>
    </row>
    <row r="1721" spans="1:9" x14ac:dyDescent="0.35">
      <c r="A1721" s="6">
        <v>0.56182870370370364</v>
      </c>
      <c r="B1721" s="5">
        <v>97.86336</v>
      </c>
      <c r="C1721" s="5">
        <v>99.646159999999995</v>
      </c>
      <c r="D1721" s="5">
        <v>99.477239999999995</v>
      </c>
      <c r="E1721" s="5">
        <v>99.463520000000003</v>
      </c>
      <c r="F1721" s="5">
        <v>65.748459999999994</v>
      </c>
      <c r="G1721" s="5">
        <v>36.471150000000002</v>
      </c>
      <c r="H1721" s="5">
        <v>13.51976</v>
      </c>
      <c r="I1721" s="5">
        <v>5.0148539999999997</v>
      </c>
    </row>
    <row r="1722" spans="1:9" x14ac:dyDescent="0.35">
      <c r="A1722" s="6">
        <v>0.56184027777777779</v>
      </c>
      <c r="B1722" s="5">
        <v>97.880870000000002</v>
      </c>
      <c r="C1722" s="5">
        <v>99.642520000000005</v>
      </c>
      <c r="D1722" s="5">
        <v>99.517520000000005</v>
      </c>
      <c r="E1722" s="5">
        <v>99.489890000000003</v>
      </c>
      <c r="F1722" s="5">
        <v>65.811539999999994</v>
      </c>
      <c r="G1722" s="5">
        <v>36.449590000000001</v>
      </c>
      <c r="H1722" s="5">
        <v>13.200229999999999</v>
      </c>
      <c r="I1722" s="5">
        <v>5.0148539999999997</v>
      </c>
    </row>
    <row r="1723" spans="1:9" x14ac:dyDescent="0.35">
      <c r="A1723" s="6">
        <v>0.56185185185185182</v>
      </c>
      <c r="B1723" s="5">
        <v>97.905850000000001</v>
      </c>
      <c r="C1723" s="5">
        <v>99.681839999999994</v>
      </c>
      <c r="D1723" s="5">
        <v>99.545869999999994</v>
      </c>
      <c r="E1723" s="5">
        <v>99.514470000000003</v>
      </c>
      <c r="F1723" s="5">
        <v>65.90831</v>
      </c>
      <c r="G1723" s="5">
        <v>36.546410000000002</v>
      </c>
      <c r="H1723" s="5">
        <v>12.99605</v>
      </c>
      <c r="I1723" s="5">
        <v>5.0171419999999998</v>
      </c>
    </row>
    <row r="1724" spans="1:9" x14ac:dyDescent="0.35">
      <c r="A1724" s="6">
        <v>0.56186342592592597</v>
      </c>
      <c r="B1724" s="5">
        <v>97.908910000000006</v>
      </c>
      <c r="C1724" s="5">
        <v>99.688429999999997</v>
      </c>
      <c r="D1724" s="5">
        <v>99.527069999999995</v>
      </c>
      <c r="E1724" s="5">
        <v>99.520910000000001</v>
      </c>
      <c r="F1724" s="5">
        <v>65.950839999999999</v>
      </c>
      <c r="G1724" s="5">
        <v>36.624929999999999</v>
      </c>
      <c r="H1724" s="5">
        <v>12.874409999999999</v>
      </c>
      <c r="I1724" s="5">
        <v>5.0172800000000004</v>
      </c>
    </row>
    <row r="1725" spans="1:9" x14ac:dyDescent="0.35">
      <c r="A1725" s="6">
        <v>0.56187500000000001</v>
      </c>
      <c r="B1725" s="5">
        <v>97.941469999999995</v>
      </c>
      <c r="C1725" s="5">
        <v>99.660449999999997</v>
      </c>
      <c r="D1725" s="5">
        <v>99.507260000000002</v>
      </c>
      <c r="E1725" s="5">
        <v>99.498419999999996</v>
      </c>
      <c r="F1725" s="5">
        <v>65.990769999999998</v>
      </c>
      <c r="G1725" s="5">
        <v>36.636670000000002</v>
      </c>
      <c r="H1725" s="5">
        <v>12.74011</v>
      </c>
      <c r="I1725" s="5">
        <v>5.0182849999999997</v>
      </c>
    </row>
    <row r="1726" spans="1:9" x14ac:dyDescent="0.35">
      <c r="A1726" s="6">
        <v>0.56188657407407405</v>
      </c>
      <c r="B1726" s="5">
        <v>97.938680000000005</v>
      </c>
      <c r="C1726" s="5">
        <v>99.631709999999998</v>
      </c>
      <c r="D1726" s="5">
        <v>99.517660000000006</v>
      </c>
      <c r="E1726" s="5">
        <v>99.519019999999998</v>
      </c>
      <c r="F1726" s="5">
        <v>66.072199999999995</v>
      </c>
      <c r="G1726" s="5">
        <v>36.696480000000001</v>
      </c>
      <c r="H1726" s="5">
        <v>12.588240000000001</v>
      </c>
      <c r="I1726" s="5">
        <v>5.0174620000000001</v>
      </c>
    </row>
    <row r="1727" spans="1:9" x14ac:dyDescent="0.35">
      <c r="A1727" s="6">
        <v>0.56189814814814809</v>
      </c>
      <c r="B1727" s="5">
        <v>97.948819999999998</v>
      </c>
      <c r="C1727" s="5">
        <v>99.620289999999997</v>
      </c>
      <c r="D1727" s="5">
        <v>99.491910000000004</v>
      </c>
      <c r="E1727" s="5">
        <v>99.497039999999998</v>
      </c>
      <c r="F1727" s="5">
        <v>66.162480000000002</v>
      </c>
      <c r="G1727" s="5">
        <v>36.759410000000003</v>
      </c>
      <c r="H1727" s="5">
        <v>12.48339</v>
      </c>
      <c r="I1727" s="5">
        <v>5.0169579999999998</v>
      </c>
    </row>
    <row r="1728" spans="1:9" x14ac:dyDescent="0.35">
      <c r="A1728" s="6">
        <v>0.56190972222222224</v>
      </c>
      <c r="B1728" s="5">
        <v>97.906120000000001</v>
      </c>
      <c r="C1728" s="5">
        <v>99.630939999999995</v>
      </c>
      <c r="D1728" s="5">
        <v>99.479969999999994</v>
      </c>
      <c r="E1728" s="5">
        <v>99.448030000000003</v>
      </c>
      <c r="F1728" s="5">
        <v>66.213830000000002</v>
      </c>
      <c r="G1728" s="5">
        <v>36.828659999999999</v>
      </c>
      <c r="H1728" s="5">
        <v>12.388669999999999</v>
      </c>
      <c r="I1728" s="5">
        <v>5.016273</v>
      </c>
    </row>
    <row r="1729" spans="1:9" x14ac:dyDescent="0.35">
      <c r="A1729" s="6">
        <v>0.56192129629629628</v>
      </c>
      <c r="B1729" s="5">
        <v>97.900790000000001</v>
      </c>
      <c r="C1729" s="5">
        <v>99.647800000000004</v>
      </c>
      <c r="D1729" s="5">
        <v>99.493709999999993</v>
      </c>
      <c r="E1729" s="5">
        <v>99.50206</v>
      </c>
      <c r="F1729" s="5">
        <v>66.29007</v>
      </c>
      <c r="G1729" s="5">
        <v>36.897489999999998</v>
      </c>
      <c r="H1729" s="5">
        <v>12.250450000000001</v>
      </c>
      <c r="I1729" s="5">
        <v>5.0170960000000004</v>
      </c>
    </row>
    <row r="1730" spans="1:9" x14ac:dyDescent="0.35">
      <c r="A1730" s="6">
        <v>0.56193287037037043</v>
      </c>
      <c r="B1730" s="5">
        <v>98.015680000000003</v>
      </c>
      <c r="C1730" s="5">
        <v>99.665660000000003</v>
      </c>
      <c r="D1730" s="5">
        <v>99.523030000000006</v>
      </c>
      <c r="E1730" s="5">
        <v>99.50667</v>
      </c>
      <c r="F1730" s="5">
        <v>66.353129999999993</v>
      </c>
      <c r="G1730" s="5">
        <v>36.940289999999997</v>
      </c>
      <c r="H1730" s="5">
        <v>12.07888</v>
      </c>
      <c r="I1730" s="5">
        <v>5.0162269999999998</v>
      </c>
    </row>
    <row r="1731" spans="1:9" x14ac:dyDescent="0.35">
      <c r="A1731" s="6">
        <v>0.56194444444444447</v>
      </c>
      <c r="B1731" s="5">
        <v>97.938580000000002</v>
      </c>
      <c r="C1731" s="5">
        <v>99.667910000000006</v>
      </c>
      <c r="D1731" s="5">
        <v>99.535899999999998</v>
      </c>
      <c r="E1731" s="5">
        <v>99.533789999999996</v>
      </c>
      <c r="F1731" s="5">
        <v>66.445139999999995</v>
      </c>
      <c r="G1731" s="5">
        <v>36.99579</v>
      </c>
      <c r="H1731" s="5">
        <v>11.907069999999999</v>
      </c>
      <c r="I1731" s="5">
        <v>5.0136200000000004</v>
      </c>
    </row>
    <row r="1732" spans="1:9" x14ac:dyDescent="0.35">
      <c r="A1732" s="6">
        <v>0.56195601851851851</v>
      </c>
      <c r="B1732" s="5">
        <v>97.913799999999995</v>
      </c>
      <c r="C1732" s="5">
        <v>99.625410000000002</v>
      </c>
      <c r="D1732" s="5">
        <v>99.472089999999994</v>
      </c>
      <c r="E1732" s="5">
        <v>99.466740000000001</v>
      </c>
      <c r="F1732" s="5">
        <v>66.46163</v>
      </c>
      <c r="G1732" s="5">
        <v>37.011769999999999</v>
      </c>
      <c r="H1732" s="5">
        <v>11.957000000000001</v>
      </c>
      <c r="I1732" s="5">
        <v>5.0122479999999996</v>
      </c>
    </row>
    <row r="1733" spans="1:9" x14ac:dyDescent="0.35">
      <c r="A1733" s="6">
        <v>0.56196759259259255</v>
      </c>
      <c r="B1733" s="5">
        <v>97.952129999999997</v>
      </c>
      <c r="C1733" s="5">
        <v>99.622950000000003</v>
      </c>
      <c r="D1733" s="5">
        <v>99.461380000000005</v>
      </c>
      <c r="E1733" s="5">
        <v>99.49118</v>
      </c>
      <c r="F1733" s="5">
        <v>66.521230000000003</v>
      </c>
      <c r="G1733" s="5">
        <v>37.103160000000003</v>
      </c>
      <c r="H1733" s="5">
        <v>11.92517</v>
      </c>
      <c r="I1733" s="5">
        <v>5.0108290000000002</v>
      </c>
    </row>
    <row r="1734" spans="1:9" x14ac:dyDescent="0.35">
      <c r="A1734" s="6">
        <v>0.5619791666666667</v>
      </c>
      <c r="B1734" s="5">
        <v>97.949520000000007</v>
      </c>
      <c r="C1734" s="5">
        <v>99.617270000000005</v>
      </c>
      <c r="D1734" s="5">
        <v>99.528559999999999</v>
      </c>
      <c r="E1734" s="5">
        <v>99.501050000000006</v>
      </c>
      <c r="F1734" s="5">
        <v>66.61121</v>
      </c>
      <c r="G1734" s="5">
        <v>37.094760000000001</v>
      </c>
      <c r="H1734" s="5">
        <v>11.87984</v>
      </c>
      <c r="I1734" s="5">
        <v>5.0116990000000001</v>
      </c>
    </row>
    <row r="1735" spans="1:9" x14ac:dyDescent="0.35">
      <c r="A1735" s="6">
        <v>0.56199074074074074</v>
      </c>
      <c r="B1735" s="5">
        <v>97.953320000000005</v>
      </c>
      <c r="C1735" s="5">
        <v>99.660110000000003</v>
      </c>
      <c r="D1735" s="5">
        <v>99.527280000000005</v>
      </c>
      <c r="E1735" s="5">
        <v>99.470089999999999</v>
      </c>
      <c r="F1735" s="5">
        <v>66.659090000000006</v>
      </c>
      <c r="G1735" s="5">
        <v>37.209519999999998</v>
      </c>
      <c r="H1735" s="5">
        <v>11.823079999999999</v>
      </c>
      <c r="I1735" s="5">
        <v>5.012384</v>
      </c>
    </row>
    <row r="1736" spans="1:9" x14ac:dyDescent="0.35">
      <c r="A1736" s="6">
        <v>0.56200231481481489</v>
      </c>
      <c r="B1736" s="5">
        <v>97.920789999999997</v>
      </c>
      <c r="C1736" s="5">
        <v>99.636579999999995</v>
      </c>
      <c r="D1736" s="5">
        <v>99.534450000000007</v>
      </c>
      <c r="E1736" s="5">
        <v>99.497119999999995</v>
      </c>
      <c r="F1736" s="5">
        <v>66.752979999999994</v>
      </c>
      <c r="G1736" s="5">
        <v>37.259839999999997</v>
      </c>
      <c r="H1736" s="5">
        <v>11.826079999999999</v>
      </c>
      <c r="I1736" s="5">
        <v>5.0119280000000002</v>
      </c>
    </row>
    <row r="1737" spans="1:9" x14ac:dyDescent="0.35">
      <c r="A1737" s="6">
        <v>0.56201388888888892</v>
      </c>
      <c r="B1737" s="5">
        <v>97.918710000000004</v>
      </c>
      <c r="C1737" s="5">
        <v>99.648409999999998</v>
      </c>
      <c r="D1737" s="5">
        <v>99.513170000000002</v>
      </c>
      <c r="E1737" s="5">
        <v>99.486109999999996</v>
      </c>
      <c r="F1737" s="5">
        <v>66.777569999999997</v>
      </c>
      <c r="G1737" s="5">
        <v>37.27319</v>
      </c>
      <c r="H1737" s="5">
        <v>11.856299999999999</v>
      </c>
      <c r="I1737" s="5">
        <v>5.0111489999999996</v>
      </c>
    </row>
    <row r="1738" spans="1:9" x14ac:dyDescent="0.35">
      <c r="A1738" s="6">
        <v>0.56202546296296296</v>
      </c>
      <c r="B1738" s="5">
        <v>97.897450000000006</v>
      </c>
      <c r="C1738" s="5">
        <v>99.641750000000002</v>
      </c>
      <c r="D1738" s="5">
        <v>99.492199999999997</v>
      </c>
      <c r="E1738" s="5">
        <v>99.490589999999997</v>
      </c>
      <c r="F1738" s="5">
        <v>66.858149999999995</v>
      </c>
      <c r="G1738" s="5">
        <v>37.357799999999997</v>
      </c>
      <c r="H1738" s="5">
        <v>11.90347</v>
      </c>
      <c r="I1738" s="5">
        <v>5.0124300000000002</v>
      </c>
    </row>
    <row r="1739" spans="1:9" x14ac:dyDescent="0.35">
      <c r="A1739" s="6">
        <v>0.562037037037037</v>
      </c>
      <c r="B1739" s="5">
        <v>97.929730000000006</v>
      </c>
      <c r="C1739" s="5">
        <v>99.622240000000005</v>
      </c>
      <c r="D1739" s="5">
        <v>99.504059999999996</v>
      </c>
      <c r="E1739" s="5">
        <v>99.504930000000002</v>
      </c>
      <c r="F1739" s="5">
        <v>66.903850000000006</v>
      </c>
      <c r="G1739" s="5">
        <v>37.408119999999997</v>
      </c>
      <c r="H1739" s="5">
        <v>11.85154</v>
      </c>
      <c r="I1739" s="5">
        <v>5.0140310000000001</v>
      </c>
    </row>
    <row r="1740" spans="1:9" x14ac:dyDescent="0.35">
      <c r="A1740" s="6">
        <v>0.56204861111111104</v>
      </c>
      <c r="B1740" s="5">
        <v>97.91583</v>
      </c>
      <c r="C1740" s="5">
        <v>99.6447</v>
      </c>
      <c r="D1740" s="5">
        <v>99.526700000000005</v>
      </c>
      <c r="E1740" s="5">
        <v>99.484340000000003</v>
      </c>
      <c r="F1740" s="5">
        <v>67.020880000000005</v>
      </c>
      <c r="G1740" s="5">
        <v>37.46904</v>
      </c>
      <c r="H1740" s="5">
        <v>11.65143</v>
      </c>
      <c r="I1740" s="5">
        <v>5.0129789999999996</v>
      </c>
    </row>
    <row r="1741" spans="1:9" x14ac:dyDescent="0.35">
      <c r="A1741" s="6">
        <v>0.56206018518518519</v>
      </c>
      <c r="B1741" s="5">
        <v>97.937809999999999</v>
      </c>
      <c r="C1741" s="5">
        <v>99.64237</v>
      </c>
      <c r="D1741" s="5">
        <v>99.510919999999999</v>
      </c>
      <c r="E1741" s="5">
        <v>99.491280000000003</v>
      </c>
      <c r="F1741" s="5">
        <v>67.075850000000003</v>
      </c>
      <c r="G1741" s="5">
        <v>37.498370000000001</v>
      </c>
      <c r="H1741" s="5">
        <v>11.44035</v>
      </c>
      <c r="I1741" s="5">
        <v>5.0131620000000003</v>
      </c>
    </row>
    <row r="1742" spans="1:9" x14ac:dyDescent="0.35">
      <c r="A1742" s="6">
        <v>0.56207175925925923</v>
      </c>
      <c r="B1742" s="5">
        <v>97.918260000000004</v>
      </c>
      <c r="C1742" s="5">
        <v>99.640659999999997</v>
      </c>
      <c r="D1742" s="5">
        <v>99.505359999999996</v>
      </c>
      <c r="E1742" s="5">
        <v>99.492699999999999</v>
      </c>
      <c r="F1742" s="5">
        <v>67.116799999999998</v>
      </c>
      <c r="G1742" s="5">
        <v>37.564239999999998</v>
      </c>
      <c r="H1742" s="5">
        <v>11.28726</v>
      </c>
      <c r="I1742" s="5">
        <v>5.0112410000000001</v>
      </c>
    </row>
    <row r="1743" spans="1:9" x14ac:dyDescent="0.35">
      <c r="A1743" s="6">
        <v>0.56208333333333338</v>
      </c>
      <c r="B1743" s="5">
        <v>97.946370000000002</v>
      </c>
      <c r="C1743" s="5">
        <v>99.599900000000005</v>
      </c>
      <c r="D1743" s="5">
        <v>99.493359999999996</v>
      </c>
      <c r="E1743" s="5">
        <v>99.523949999999999</v>
      </c>
      <c r="F1743" s="5">
        <v>67.223839999999996</v>
      </c>
      <c r="G1743" s="5">
        <v>37.618960000000001</v>
      </c>
      <c r="H1743" s="5">
        <v>11.13578</v>
      </c>
      <c r="I1743" s="5">
        <v>5.0096410000000002</v>
      </c>
    </row>
    <row r="1744" spans="1:9" x14ac:dyDescent="0.35">
      <c r="A1744" s="6">
        <v>0.56209490740740742</v>
      </c>
      <c r="B1744" s="5">
        <v>97.935779999999994</v>
      </c>
      <c r="C1744" s="5">
        <v>99.632379999999998</v>
      </c>
      <c r="D1744" s="5">
        <v>99.539990000000003</v>
      </c>
      <c r="E1744" s="5">
        <v>99.53049</v>
      </c>
      <c r="F1744" s="5">
        <v>67.284310000000005</v>
      </c>
      <c r="G1744" s="5">
        <v>37.685670000000002</v>
      </c>
      <c r="H1744" s="5">
        <v>11.05233</v>
      </c>
      <c r="I1744" s="5">
        <v>5.0096860000000003</v>
      </c>
    </row>
    <row r="1745" spans="1:9" x14ac:dyDescent="0.35">
      <c r="A1745" s="6">
        <v>0.56210648148148146</v>
      </c>
      <c r="B1745" s="5">
        <v>97.951530000000005</v>
      </c>
      <c r="C1745" s="5">
        <v>99.626080000000002</v>
      </c>
      <c r="D1745" s="5">
        <v>99.493549999999999</v>
      </c>
      <c r="E1745" s="5">
        <v>99.490920000000003</v>
      </c>
      <c r="F1745" s="5">
        <v>67.291399999999996</v>
      </c>
      <c r="G1745" s="5">
        <v>37.746000000000002</v>
      </c>
      <c r="H1745" s="5">
        <v>10.382820000000001</v>
      </c>
      <c r="I1745" s="5">
        <v>5.0079940000000001</v>
      </c>
    </row>
    <row r="1746" spans="1:9" x14ac:dyDescent="0.35">
      <c r="A1746" s="6">
        <v>0.5621180555555555</v>
      </c>
      <c r="B1746" s="5">
        <v>97.962140000000005</v>
      </c>
      <c r="C1746" s="5">
        <v>99.658810000000003</v>
      </c>
      <c r="D1746" s="5">
        <v>99.530320000000003</v>
      </c>
      <c r="E1746" s="5">
        <v>99.506410000000002</v>
      </c>
      <c r="F1746" s="5">
        <v>67.34348</v>
      </c>
      <c r="G1746" s="5">
        <v>37.778570000000002</v>
      </c>
      <c r="H1746" s="5">
        <v>8.6004710000000006</v>
      </c>
      <c r="I1746" s="5">
        <v>5.0037390000000004</v>
      </c>
    </row>
    <row r="1747" spans="1:9" x14ac:dyDescent="0.35">
      <c r="A1747" s="6">
        <v>0.56212962962962965</v>
      </c>
      <c r="B1747" s="5">
        <v>97.954859999999996</v>
      </c>
      <c r="C1747" s="5">
        <v>99.626739999999998</v>
      </c>
      <c r="D1747" s="5">
        <v>99.516850000000005</v>
      </c>
      <c r="E1747" s="5">
        <v>99.493449999999996</v>
      </c>
      <c r="F1747" s="5">
        <v>67.47569</v>
      </c>
      <c r="G1747" s="5">
        <v>37.875390000000003</v>
      </c>
      <c r="H1747" s="5">
        <v>9.4369569999999996</v>
      </c>
      <c r="I1747" s="5">
        <v>5.0020470000000001</v>
      </c>
    </row>
    <row r="1748" spans="1:9" x14ac:dyDescent="0.35">
      <c r="A1748" s="6">
        <v>0.56214120370370368</v>
      </c>
      <c r="B1748" s="5">
        <v>97.923469999999995</v>
      </c>
      <c r="C1748" s="5">
        <v>99.648830000000004</v>
      </c>
      <c r="D1748" s="5">
        <v>99.516480000000001</v>
      </c>
      <c r="E1748" s="5">
        <v>99.495949999999993</v>
      </c>
      <c r="F1748" s="5">
        <v>67.491900000000001</v>
      </c>
      <c r="G1748" s="5">
        <v>37.924790000000002</v>
      </c>
      <c r="H1748" s="5">
        <v>12.53148</v>
      </c>
      <c r="I1748" s="5">
        <v>5.0035100000000003</v>
      </c>
    </row>
    <row r="1749" spans="1:9" x14ac:dyDescent="0.35">
      <c r="A1749" s="6">
        <v>0.56215277777777783</v>
      </c>
      <c r="B1749" s="5">
        <v>97.938680000000005</v>
      </c>
      <c r="C1749" s="5">
        <v>99.6494</v>
      </c>
      <c r="D1749" s="5">
        <v>99.5458</v>
      </c>
      <c r="E1749" s="5">
        <v>99.485280000000003</v>
      </c>
      <c r="F1749" s="5">
        <v>67.564220000000006</v>
      </c>
      <c r="G1749" s="5">
        <v>37.924500000000002</v>
      </c>
      <c r="H1749" s="5">
        <v>15.55322</v>
      </c>
      <c r="I1749" s="5">
        <v>5.0059360000000002</v>
      </c>
    </row>
    <row r="1750" spans="1:9" x14ac:dyDescent="0.35">
      <c r="A1750" s="6">
        <v>0.56216435185185187</v>
      </c>
      <c r="B1750" s="5">
        <v>97.955150000000003</v>
      </c>
      <c r="C1750" s="5">
        <v>99.641019999999997</v>
      </c>
      <c r="D1750" s="5">
        <v>99.494500000000002</v>
      </c>
      <c r="E1750" s="5">
        <v>99.485100000000003</v>
      </c>
      <c r="F1750" s="5">
        <v>67.636840000000007</v>
      </c>
      <c r="G1750" s="5">
        <v>38.013289999999998</v>
      </c>
      <c r="H1750" s="5">
        <v>17.523250000000001</v>
      </c>
      <c r="I1750" s="5">
        <v>5.0088169999999996</v>
      </c>
    </row>
    <row r="1751" spans="1:9" x14ac:dyDescent="0.35">
      <c r="A1751" s="6">
        <v>0.56217592592592591</v>
      </c>
      <c r="B1751" s="5">
        <v>97.973849999999999</v>
      </c>
      <c r="C1751" s="5">
        <v>99.656450000000007</v>
      </c>
      <c r="D1751" s="5">
        <v>99.517520000000005</v>
      </c>
      <c r="E1751" s="5">
        <v>99.512079999999997</v>
      </c>
      <c r="F1751" s="5">
        <v>67.685879999999997</v>
      </c>
      <c r="G1751" s="5">
        <v>38.065469999999998</v>
      </c>
      <c r="H1751" s="5">
        <v>18.807590000000001</v>
      </c>
      <c r="I1751" s="5">
        <v>5.0091830000000002</v>
      </c>
    </row>
    <row r="1752" spans="1:9" x14ac:dyDescent="0.35">
      <c r="A1752" s="6">
        <v>0.56218749999999995</v>
      </c>
      <c r="B1752" s="5">
        <v>97.941689999999994</v>
      </c>
      <c r="C1752" s="5">
        <v>99.642610000000005</v>
      </c>
      <c r="D1752" s="5">
        <v>99.503910000000005</v>
      </c>
      <c r="E1752" s="5">
        <v>99.516779999999997</v>
      </c>
      <c r="F1752" s="5">
        <v>67.770359999999997</v>
      </c>
      <c r="G1752" s="5">
        <v>38.125660000000003</v>
      </c>
      <c r="H1752" s="5">
        <v>19.571210000000001</v>
      </c>
      <c r="I1752" s="5">
        <v>5.0078560000000003</v>
      </c>
    </row>
    <row r="1753" spans="1:9" x14ac:dyDescent="0.35">
      <c r="A1753" s="6">
        <v>0.5621990740740741</v>
      </c>
      <c r="B1753" s="5">
        <v>97.973209999999995</v>
      </c>
      <c r="C1753" s="5">
        <v>99.625889999999998</v>
      </c>
      <c r="D1753" s="5">
        <v>99.493189999999998</v>
      </c>
      <c r="E1753" s="5">
        <v>99.493989999999997</v>
      </c>
      <c r="F1753" s="5">
        <v>67.825909999999993</v>
      </c>
      <c r="G1753" s="5">
        <v>38.132510000000003</v>
      </c>
      <c r="H1753" s="5">
        <v>19.07405</v>
      </c>
      <c r="I1753" s="5">
        <v>5.007307</v>
      </c>
    </row>
    <row r="1754" spans="1:9" x14ac:dyDescent="0.35">
      <c r="A1754" s="6">
        <v>0.56221064814814814</v>
      </c>
      <c r="B1754" s="5">
        <v>97.95702</v>
      </c>
      <c r="C1754" s="5">
        <v>99.642679999999999</v>
      </c>
      <c r="D1754" s="5">
        <v>99.524860000000004</v>
      </c>
      <c r="E1754" s="5">
        <v>99.533339999999995</v>
      </c>
      <c r="F1754" s="5">
        <v>67.883780000000002</v>
      </c>
      <c r="G1754" s="5">
        <v>38.234470000000002</v>
      </c>
      <c r="H1754" s="5">
        <v>18.290559999999999</v>
      </c>
      <c r="I1754" s="5">
        <v>5.0049289999999997</v>
      </c>
    </row>
    <row r="1755" spans="1:9" x14ac:dyDescent="0.35">
      <c r="A1755" s="6">
        <v>0.56222222222222229</v>
      </c>
      <c r="B1755" s="5">
        <v>97.950239999999994</v>
      </c>
      <c r="C1755" s="5">
        <v>99.600849999999994</v>
      </c>
      <c r="D1755" s="5">
        <v>99.505859999999998</v>
      </c>
      <c r="E1755" s="5">
        <v>99.486519999999999</v>
      </c>
      <c r="F1755" s="5">
        <v>67.95017</v>
      </c>
      <c r="G1755" s="5">
        <v>38.32</v>
      </c>
      <c r="H1755" s="5">
        <v>17.522410000000001</v>
      </c>
      <c r="I1755" s="5">
        <v>5.0068039999999998</v>
      </c>
    </row>
    <row r="1756" spans="1:9" x14ac:dyDescent="0.35">
      <c r="A1756" s="6">
        <v>0.56223379629629633</v>
      </c>
      <c r="B1756" s="5">
        <v>97.949789999999993</v>
      </c>
      <c r="C1756" s="5">
        <v>99.664510000000007</v>
      </c>
      <c r="D1756" s="5">
        <v>99.532399999999996</v>
      </c>
      <c r="E1756" s="5">
        <v>99.519300000000001</v>
      </c>
      <c r="F1756" s="5">
        <v>68.036249999999995</v>
      </c>
      <c r="G1756" s="5">
        <v>38.343609999999998</v>
      </c>
      <c r="H1756" s="5">
        <v>16.914180000000002</v>
      </c>
      <c r="I1756" s="5">
        <v>5.0081309999999997</v>
      </c>
    </row>
    <row r="1757" spans="1:9" x14ac:dyDescent="0.35">
      <c r="A1757" s="6">
        <v>0.56224537037037037</v>
      </c>
      <c r="B1757" s="5">
        <v>97.949650000000005</v>
      </c>
      <c r="C1757" s="5">
        <v>99.610420000000005</v>
      </c>
      <c r="D1757" s="5">
        <v>99.50027</v>
      </c>
      <c r="E1757" s="5">
        <v>99.516419999999997</v>
      </c>
      <c r="F1757" s="5">
        <v>68.080659999999995</v>
      </c>
      <c r="G1757" s="5">
        <v>38.39188</v>
      </c>
      <c r="H1757" s="5">
        <v>16.6129</v>
      </c>
      <c r="I1757" s="5">
        <v>5.0092739999999996</v>
      </c>
    </row>
    <row r="1758" spans="1:9" x14ac:dyDescent="0.35">
      <c r="A1758" s="6">
        <v>0.56225694444444441</v>
      </c>
      <c r="B1758" s="5">
        <v>97.960489999999993</v>
      </c>
      <c r="C1758" s="5">
        <v>99.632369999999995</v>
      </c>
      <c r="D1758" s="5">
        <v>99.529719999999998</v>
      </c>
      <c r="E1758" s="5">
        <v>99.517179999999996</v>
      </c>
      <c r="F1758" s="5">
        <v>68.175700000000006</v>
      </c>
      <c r="G1758" s="5">
        <v>38.469630000000002</v>
      </c>
      <c r="H1758" s="5">
        <v>16.473459999999999</v>
      </c>
      <c r="I1758" s="5">
        <v>5.0099609999999997</v>
      </c>
    </row>
    <row r="1759" spans="1:9" x14ac:dyDescent="0.35">
      <c r="A1759" s="6">
        <v>0.56226851851851845</v>
      </c>
      <c r="B1759" s="5">
        <v>97.929410000000004</v>
      </c>
      <c r="C1759" s="5">
        <v>99.654849999999996</v>
      </c>
      <c r="D1759" s="5">
        <v>99.511719999999997</v>
      </c>
      <c r="E1759" s="5">
        <v>99.520179999999996</v>
      </c>
      <c r="F1759" s="5">
        <v>68.206940000000003</v>
      </c>
      <c r="G1759" s="5">
        <v>38.511330000000001</v>
      </c>
      <c r="H1759" s="5">
        <v>16.4651</v>
      </c>
      <c r="I1759" s="5">
        <v>5.0095479999999997</v>
      </c>
    </row>
    <row r="1760" spans="1:9" x14ac:dyDescent="0.35">
      <c r="A1760" s="6">
        <v>0.56229166666666663</v>
      </c>
      <c r="B1760" s="5">
        <v>97.914670000000001</v>
      </c>
      <c r="C1760" s="5">
        <v>99.665409999999994</v>
      </c>
      <c r="D1760" s="5">
        <v>99.515050000000002</v>
      </c>
      <c r="E1760" s="5">
        <v>99.52713</v>
      </c>
      <c r="F1760" s="5">
        <v>68.30068</v>
      </c>
      <c r="G1760" s="5">
        <v>38.609470000000002</v>
      </c>
      <c r="H1760" s="5">
        <v>16.393239999999999</v>
      </c>
      <c r="I1760" s="5">
        <v>5.0092280000000002</v>
      </c>
    </row>
    <row r="1761" spans="1:9" x14ac:dyDescent="0.35">
      <c r="A1761" s="6">
        <v>0.56230324074074078</v>
      </c>
      <c r="B1761" s="5">
        <v>97.958789999999993</v>
      </c>
      <c r="C1761" s="5">
        <v>99.677160000000001</v>
      </c>
      <c r="D1761" s="5">
        <v>99.490819999999999</v>
      </c>
      <c r="E1761" s="5">
        <v>99.521159999999995</v>
      </c>
      <c r="F1761" s="5">
        <v>68.305750000000003</v>
      </c>
      <c r="G1761" s="5">
        <v>38.599609999999998</v>
      </c>
      <c r="H1761" s="5">
        <v>16.019549999999999</v>
      </c>
      <c r="I1761" s="5">
        <v>5.0100519999999999</v>
      </c>
    </row>
    <row r="1762" spans="1:9" x14ac:dyDescent="0.35">
      <c r="A1762" s="6">
        <v>0.56231481481481482</v>
      </c>
      <c r="B1762" s="5">
        <v>97.930570000000003</v>
      </c>
      <c r="C1762" s="5">
        <v>99.634299999999996</v>
      </c>
      <c r="D1762" s="5">
        <v>99.47672</v>
      </c>
      <c r="E1762" s="5">
        <v>99.543049999999994</v>
      </c>
      <c r="F1762" s="5">
        <v>68.359989999999996</v>
      </c>
      <c r="G1762" s="5">
        <v>38.667090000000002</v>
      </c>
      <c r="H1762" s="5">
        <v>15.267749999999999</v>
      </c>
      <c r="I1762" s="5">
        <v>5.0088619999999997</v>
      </c>
    </row>
    <row r="1763" spans="1:9" x14ac:dyDescent="0.35">
      <c r="A1763" s="6">
        <v>0.56232638888888886</v>
      </c>
      <c r="B1763" s="5">
        <v>97.903379999999999</v>
      </c>
      <c r="C1763" s="5">
        <v>99.651520000000005</v>
      </c>
      <c r="D1763" s="5">
        <v>99.527500000000003</v>
      </c>
      <c r="E1763" s="5">
        <v>99.518879999999996</v>
      </c>
      <c r="F1763" s="5">
        <v>68.456190000000007</v>
      </c>
      <c r="G1763" s="5">
        <v>38.701709999999999</v>
      </c>
      <c r="H1763" s="5">
        <v>14.61802</v>
      </c>
      <c r="I1763" s="5">
        <v>5.0080390000000001</v>
      </c>
    </row>
    <row r="1764" spans="1:9" x14ac:dyDescent="0.35">
      <c r="A1764" s="6">
        <v>0.5623379629629629</v>
      </c>
      <c r="B1764" s="5">
        <v>97.948790000000002</v>
      </c>
      <c r="C1764" s="5">
        <v>99.641249999999999</v>
      </c>
      <c r="D1764" s="5">
        <v>99.486840000000001</v>
      </c>
      <c r="E1764" s="5">
        <v>99.516559999999998</v>
      </c>
      <c r="F1764" s="5">
        <v>68.506680000000003</v>
      </c>
      <c r="G1764" s="5">
        <v>38.794269999999997</v>
      </c>
      <c r="H1764" s="5">
        <v>14.35103</v>
      </c>
      <c r="I1764" s="5">
        <v>5.0054780000000001</v>
      </c>
    </row>
    <row r="1765" spans="1:9" x14ac:dyDescent="0.35">
      <c r="A1765" s="6">
        <v>0.56234953703703705</v>
      </c>
      <c r="B1765" s="5">
        <v>97.934010000000001</v>
      </c>
      <c r="C1765" s="5">
        <v>99.641869999999997</v>
      </c>
      <c r="D1765" s="5">
        <v>99.506489999999999</v>
      </c>
      <c r="E1765" s="5">
        <v>99.526319999999998</v>
      </c>
      <c r="F1765" s="5">
        <v>68.593329999999995</v>
      </c>
      <c r="G1765" s="5">
        <v>38.856949999999998</v>
      </c>
      <c r="H1765" s="5">
        <v>14.186360000000001</v>
      </c>
      <c r="I1765" s="5">
        <v>5.003374</v>
      </c>
    </row>
    <row r="1766" spans="1:9" x14ac:dyDescent="0.35">
      <c r="A1766" s="6">
        <v>0.56236111111111109</v>
      </c>
      <c r="B1766" s="5">
        <v>97.942670000000007</v>
      </c>
      <c r="C1766" s="5">
        <v>99.643230000000003</v>
      </c>
      <c r="D1766" s="5">
        <v>99.489710000000002</v>
      </c>
      <c r="E1766" s="5">
        <v>99.513080000000002</v>
      </c>
      <c r="F1766" s="5">
        <v>68.630650000000003</v>
      </c>
      <c r="G1766" s="5">
        <v>38.90972</v>
      </c>
      <c r="H1766" s="5">
        <v>14.08826</v>
      </c>
      <c r="I1766" s="5">
        <v>4.9993020000000001</v>
      </c>
    </row>
    <row r="1767" spans="1:9" x14ac:dyDescent="0.35">
      <c r="A1767" s="6">
        <v>0.56237268518518524</v>
      </c>
      <c r="B1767" s="5">
        <v>97.908680000000004</v>
      </c>
      <c r="C1767" s="5">
        <v>99.648740000000004</v>
      </c>
      <c r="D1767" s="5">
        <v>99.498540000000006</v>
      </c>
      <c r="E1767" s="5">
        <v>99.499920000000003</v>
      </c>
      <c r="F1767" s="5">
        <v>68.696759999999998</v>
      </c>
      <c r="G1767" s="5">
        <v>38.970350000000003</v>
      </c>
      <c r="H1767" s="5">
        <v>13.85609</v>
      </c>
      <c r="I1767" s="5">
        <v>4.9993020000000001</v>
      </c>
    </row>
    <row r="1768" spans="1:9" x14ac:dyDescent="0.35">
      <c r="A1768" s="6">
        <v>0.56238425925925928</v>
      </c>
      <c r="B1768" s="5">
        <v>97.917509999999993</v>
      </c>
      <c r="C1768" s="5">
        <v>99.686279999999996</v>
      </c>
      <c r="D1768" s="5">
        <v>99.517780000000002</v>
      </c>
      <c r="E1768" s="5">
        <v>99.508089999999996</v>
      </c>
      <c r="F1768" s="5">
        <v>68.777050000000003</v>
      </c>
      <c r="G1768" s="5">
        <v>39.035890000000002</v>
      </c>
      <c r="H1768" s="5">
        <v>13.5496</v>
      </c>
      <c r="I1768" s="5">
        <v>5.0017269999999998</v>
      </c>
    </row>
    <row r="1769" spans="1:9" x14ac:dyDescent="0.35">
      <c r="A1769" s="6">
        <v>0.56239583333333332</v>
      </c>
      <c r="B1769" s="5">
        <v>97.937020000000004</v>
      </c>
      <c r="C1769" s="5">
        <v>99.651079999999993</v>
      </c>
      <c r="D1769" s="5">
        <v>99.529129999999995</v>
      </c>
      <c r="E1769" s="5">
        <v>99.533450000000002</v>
      </c>
      <c r="F1769" s="5">
        <v>68.874260000000007</v>
      </c>
      <c r="G1769" s="5">
        <v>39.093580000000003</v>
      </c>
      <c r="H1769" s="5">
        <v>13.49222</v>
      </c>
      <c r="I1769" s="5">
        <v>5.0026869999999999</v>
      </c>
    </row>
    <row r="1770" spans="1:9" x14ac:dyDescent="0.35">
      <c r="A1770" s="6">
        <v>0.56240740740740736</v>
      </c>
      <c r="B1770" s="5">
        <v>97.985519999999994</v>
      </c>
      <c r="C1770" s="5">
        <v>99.664599999999993</v>
      </c>
      <c r="D1770" s="5">
        <v>99.511279999999999</v>
      </c>
      <c r="E1770" s="5">
        <v>99.524019999999993</v>
      </c>
      <c r="F1770" s="5">
        <v>68.920259999999999</v>
      </c>
      <c r="G1770" s="5">
        <v>39.177199999999999</v>
      </c>
      <c r="H1770" s="5">
        <v>13.381159999999999</v>
      </c>
      <c r="I1770" s="5">
        <v>5.0000799999999996</v>
      </c>
    </row>
    <row r="1771" spans="1:9" x14ac:dyDescent="0.35">
      <c r="A1771" s="6">
        <v>0.56241898148148151</v>
      </c>
      <c r="B1771" s="5">
        <v>97.930850000000007</v>
      </c>
      <c r="C1771" s="5">
        <v>99.653030000000001</v>
      </c>
      <c r="D1771" s="5">
        <v>99.513890000000004</v>
      </c>
      <c r="E1771" s="5">
        <v>99.548019999999994</v>
      </c>
      <c r="F1771" s="5">
        <v>68.980149999999995</v>
      </c>
      <c r="G1771" s="5">
        <v>39.212809999999998</v>
      </c>
      <c r="H1771" s="5">
        <v>13.098140000000001</v>
      </c>
      <c r="I1771" s="5">
        <v>4.9973809999999999</v>
      </c>
    </row>
    <row r="1772" spans="1:9" x14ac:dyDescent="0.35">
      <c r="A1772" s="6">
        <v>0.56243055555555554</v>
      </c>
      <c r="B1772" s="5">
        <v>97.895120000000006</v>
      </c>
      <c r="C1772" s="5">
        <v>99.64622</v>
      </c>
      <c r="D1772" s="5">
        <v>99.489000000000004</v>
      </c>
      <c r="E1772" s="5">
        <v>99.537610000000001</v>
      </c>
      <c r="F1772" s="5">
        <v>69.038439999999994</v>
      </c>
      <c r="G1772" s="5">
        <v>39.244529999999997</v>
      </c>
      <c r="H1772" s="5">
        <v>12.94183</v>
      </c>
      <c r="I1772" s="5">
        <v>4.9976099999999999</v>
      </c>
    </row>
    <row r="1773" spans="1:9" x14ac:dyDescent="0.35">
      <c r="A1773" s="6">
        <v>0.56244212962962969</v>
      </c>
      <c r="B1773" s="5">
        <v>97.942099999999996</v>
      </c>
      <c r="C1773" s="5">
        <v>99.635930000000002</v>
      </c>
      <c r="D1773" s="5">
        <v>99.497380000000007</v>
      </c>
      <c r="E1773" s="5">
        <v>99.521259999999998</v>
      </c>
      <c r="F1773" s="5">
        <v>69.066079999999999</v>
      </c>
      <c r="G1773" s="5">
        <v>39.305259999999997</v>
      </c>
      <c r="H1773" s="5">
        <v>13.02366</v>
      </c>
      <c r="I1773" s="5">
        <v>4.9992109999999998</v>
      </c>
    </row>
    <row r="1774" spans="1:9" x14ac:dyDescent="0.35">
      <c r="A1774" s="6">
        <v>0.56245370370370373</v>
      </c>
      <c r="B1774" s="5">
        <v>97.942949999999996</v>
      </c>
      <c r="C1774" s="5">
        <v>99.664439999999999</v>
      </c>
      <c r="D1774" s="5">
        <v>99.52825</v>
      </c>
      <c r="E1774" s="5">
        <v>99.583420000000004</v>
      </c>
      <c r="F1774" s="5">
        <v>69.155910000000006</v>
      </c>
      <c r="G1774" s="5">
        <v>39.361159999999998</v>
      </c>
      <c r="H1774" s="5">
        <v>13.013159999999999</v>
      </c>
      <c r="I1774" s="5">
        <v>5.000629</v>
      </c>
    </row>
    <row r="1775" spans="1:9" x14ac:dyDescent="0.35">
      <c r="A1775" s="6">
        <v>0.56246527777777777</v>
      </c>
      <c r="B1775" s="5">
        <v>97.925309999999996</v>
      </c>
      <c r="C1775" s="5">
        <v>99.592960000000005</v>
      </c>
      <c r="D1775" s="5">
        <v>99.496930000000006</v>
      </c>
      <c r="E1775" s="5">
        <v>99.483789999999999</v>
      </c>
      <c r="F1775" s="5">
        <v>69.157939999999996</v>
      </c>
      <c r="G1775" s="5">
        <v>39.399700000000003</v>
      </c>
      <c r="H1775" s="5">
        <v>12.92572</v>
      </c>
      <c r="I1775" s="5">
        <v>4.9995310000000002</v>
      </c>
    </row>
    <row r="1776" spans="1:9" x14ac:dyDescent="0.35">
      <c r="A1776" s="6">
        <v>0.56247685185185181</v>
      </c>
      <c r="B1776" s="5">
        <v>97.903049999999993</v>
      </c>
      <c r="C1776" s="5">
        <v>99.610690000000005</v>
      </c>
      <c r="D1776" s="5">
        <v>99.475099999999998</v>
      </c>
      <c r="E1776" s="5">
        <v>99.498329999999996</v>
      </c>
      <c r="F1776" s="5">
        <v>69.234170000000006</v>
      </c>
      <c r="G1776" s="5">
        <v>39.453719999999997</v>
      </c>
      <c r="H1776" s="5">
        <v>12.76956</v>
      </c>
      <c r="I1776" s="5">
        <v>4.9993480000000003</v>
      </c>
    </row>
    <row r="1777" spans="1:9" x14ac:dyDescent="0.35">
      <c r="A1777" s="6">
        <v>0.56248842592592596</v>
      </c>
      <c r="B1777" s="5">
        <v>97.907520000000005</v>
      </c>
      <c r="C1777" s="5">
        <v>99.637010000000004</v>
      </c>
      <c r="D1777" s="5">
        <v>99.494339999999994</v>
      </c>
      <c r="E1777" s="5">
        <v>99.528559999999999</v>
      </c>
      <c r="F1777" s="5">
        <v>69.326030000000003</v>
      </c>
      <c r="G1777" s="5">
        <v>39.501660000000001</v>
      </c>
      <c r="H1777" s="5">
        <v>12.613630000000001</v>
      </c>
      <c r="I1777" s="5">
        <v>4.9996219999999996</v>
      </c>
    </row>
    <row r="1778" spans="1:9" x14ac:dyDescent="0.35">
      <c r="A1778" s="6">
        <v>0.5625</v>
      </c>
      <c r="B1778" s="5">
        <v>97.937920000000005</v>
      </c>
      <c r="C1778" s="5">
        <v>99.641229999999993</v>
      </c>
      <c r="D1778" s="5">
        <v>99.497680000000003</v>
      </c>
      <c r="E1778" s="5">
        <v>99.5274</v>
      </c>
      <c r="F1778" s="5">
        <v>69.414410000000004</v>
      </c>
      <c r="G1778" s="5">
        <v>39.605710000000002</v>
      </c>
      <c r="H1778" s="5">
        <v>12.62398</v>
      </c>
      <c r="I1778" s="5">
        <v>5.0003089999999997</v>
      </c>
    </row>
    <row r="1779" spans="1:9" x14ac:dyDescent="0.35">
      <c r="A1779" s="6">
        <v>0.56251157407407404</v>
      </c>
      <c r="B1779" s="5">
        <v>97.912000000000006</v>
      </c>
      <c r="C1779" s="5">
        <v>99.63776</v>
      </c>
      <c r="D1779" s="5">
        <v>99.498599999999996</v>
      </c>
      <c r="E1779" s="5">
        <v>99.536330000000007</v>
      </c>
      <c r="F1779" s="5">
        <v>69.453029999999998</v>
      </c>
      <c r="G1779" s="5">
        <v>39.672710000000002</v>
      </c>
      <c r="H1779" s="5">
        <v>12.56615</v>
      </c>
      <c r="I1779" s="5">
        <v>5.0011320000000001</v>
      </c>
    </row>
    <row r="1780" spans="1:9" x14ac:dyDescent="0.35">
      <c r="A1780" s="6">
        <v>0.56252314814814819</v>
      </c>
      <c r="B1780" s="5">
        <v>97.913430000000005</v>
      </c>
      <c r="C1780" s="5">
        <v>99.610209999999995</v>
      </c>
      <c r="D1780" s="5">
        <v>99.485439999999997</v>
      </c>
      <c r="E1780" s="5">
        <v>99.537559999999999</v>
      </c>
      <c r="F1780" s="5">
        <v>69.522909999999996</v>
      </c>
      <c r="G1780" s="5">
        <v>39.703850000000003</v>
      </c>
      <c r="H1780" s="5">
        <v>12.333909999999999</v>
      </c>
      <c r="I1780" s="5">
        <v>5.0035100000000003</v>
      </c>
    </row>
    <row r="1781" spans="1:9" x14ac:dyDescent="0.35">
      <c r="A1781" s="6">
        <v>0.56253472222222223</v>
      </c>
      <c r="B1781" s="5">
        <v>97.918539999999993</v>
      </c>
      <c r="C1781" s="5">
        <v>99.633780000000002</v>
      </c>
      <c r="D1781" s="5">
        <v>99.513019999999997</v>
      </c>
      <c r="E1781" s="5">
        <v>99.558300000000003</v>
      </c>
      <c r="F1781" s="5">
        <v>69.605509999999995</v>
      </c>
      <c r="G1781" s="5">
        <v>39.765270000000001</v>
      </c>
      <c r="H1781" s="5">
        <v>12.22729</v>
      </c>
      <c r="I1781" s="5">
        <v>5.0062100000000003</v>
      </c>
    </row>
    <row r="1782" spans="1:9" x14ac:dyDescent="0.35">
      <c r="A1782" s="6">
        <v>0.56254629629629627</v>
      </c>
      <c r="B1782" s="5">
        <v>97.940820000000002</v>
      </c>
      <c r="C1782" s="5">
        <v>99.637789999999995</v>
      </c>
      <c r="D1782" s="5">
        <v>99.466220000000007</v>
      </c>
      <c r="E1782" s="5">
        <v>99.525790000000001</v>
      </c>
      <c r="F1782" s="5">
        <v>69.659610000000001</v>
      </c>
      <c r="G1782" s="5">
        <v>39.839680000000001</v>
      </c>
      <c r="H1782" s="5">
        <v>12.24302</v>
      </c>
      <c r="I1782" s="5">
        <v>5.0053859999999997</v>
      </c>
    </row>
    <row r="1783" spans="1:9" x14ac:dyDescent="0.35">
      <c r="A1783" s="6">
        <v>0.56255787037037031</v>
      </c>
      <c r="B1783" s="5">
        <v>97.873980000000003</v>
      </c>
      <c r="C1783" s="5">
        <v>99.617170000000002</v>
      </c>
      <c r="D1783" s="5">
        <v>99.509900000000002</v>
      </c>
      <c r="E1783" s="5">
        <v>99.510800000000003</v>
      </c>
      <c r="F1783" s="5">
        <v>69.701710000000006</v>
      </c>
      <c r="G1783" s="5">
        <v>39.899059999999999</v>
      </c>
      <c r="H1783" s="5">
        <v>12.28298</v>
      </c>
      <c r="I1783" s="5">
        <v>5.0057070000000001</v>
      </c>
    </row>
    <row r="1784" spans="1:9" x14ac:dyDescent="0.35">
      <c r="A1784" s="6">
        <v>0.56256944444444446</v>
      </c>
      <c r="B1784" s="5">
        <v>97.898390000000006</v>
      </c>
      <c r="C1784" s="5">
        <v>99.652990000000003</v>
      </c>
      <c r="D1784" s="5">
        <v>99.481160000000003</v>
      </c>
      <c r="E1784" s="5">
        <v>99.511560000000003</v>
      </c>
      <c r="F1784" s="5">
        <v>69.77534</v>
      </c>
      <c r="G1784" s="5">
        <v>39.919460000000001</v>
      </c>
      <c r="H1784" s="5">
        <v>12.225680000000001</v>
      </c>
      <c r="I1784" s="5">
        <v>5.0081309999999997</v>
      </c>
    </row>
    <row r="1785" spans="1:9" x14ac:dyDescent="0.35">
      <c r="A1785" s="6">
        <v>0.56258101851851849</v>
      </c>
      <c r="B1785" s="5">
        <v>97.914760000000001</v>
      </c>
      <c r="C1785" s="5">
        <v>99.626959999999997</v>
      </c>
      <c r="D1785" s="5">
        <v>99.503169999999997</v>
      </c>
      <c r="E1785" s="5">
        <v>99.55265</v>
      </c>
      <c r="F1785" s="5">
        <v>69.835520000000002</v>
      </c>
      <c r="G1785" s="5">
        <v>40.00076</v>
      </c>
      <c r="H1785" s="5">
        <v>12.113160000000001</v>
      </c>
      <c r="I1785" s="5">
        <v>5.0095029999999996</v>
      </c>
    </row>
    <row r="1786" spans="1:9" x14ac:dyDescent="0.35">
      <c r="A1786" s="6">
        <v>0.56259259259259264</v>
      </c>
      <c r="B1786" s="5">
        <v>97.961070000000007</v>
      </c>
      <c r="C1786" s="5">
        <v>99.65446</v>
      </c>
      <c r="D1786" s="5">
        <v>99.501009999999994</v>
      </c>
      <c r="E1786" s="5">
        <v>99.506360000000001</v>
      </c>
      <c r="F1786" s="5">
        <v>69.857219999999998</v>
      </c>
      <c r="G1786" s="5">
        <v>40.078220000000002</v>
      </c>
      <c r="H1786" s="5">
        <v>11.82907</v>
      </c>
      <c r="I1786" s="5">
        <v>5.0088619999999997</v>
      </c>
    </row>
    <row r="1787" spans="1:9" x14ac:dyDescent="0.35">
      <c r="A1787" s="6">
        <v>0.56260416666666668</v>
      </c>
      <c r="B1787" s="5">
        <v>97.965109999999996</v>
      </c>
      <c r="C1787" s="5">
        <v>99.647549999999995</v>
      </c>
      <c r="D1787" s="5">
        <v>99.512060000000005</v>
      </c>
      <c r="E1787" s="5">
        <v>99.56071</v>
      </c>
      <c r="F1787" s="5">
        <v>69.962100000000007</v>
      </c>
      <c r="G1787" s="5">
        <v>40.145670000000003</v>
      </c>
      <c r="H1787" s="5">
        <v>11.545199999999999</v>
      </c>
      <c r="I1787" s="5">
        <v>5.0095479999999997</v>
      </c>
    </row>
    <row r="1788" spans="1:9" x14ac:dyDescent="0.35">
      <c r="A1788" s="6">
        <v>0.56261574074074072</v>
      </c>
      <c r="B1788" s="5">
        <v>97.935850000000002</v>
      </c>
      <c r="C1788" s="5">
        <v>99.660799999999995</v>
      </c>
      <c r="D1788" s="5">
        <v>99.506330000000005</v>
      </c>
      <c r="E1788" s="5">
        <v>99.546850000000006</v>
      </c>
      <c r="F1788" s="5">
        <v>70.030510000000007</v>
      </c>
      <c r="G1788" s="5">
        <v>40.201439999999998</v>
      </c>
      <c r="H1788" s="5">
        <v>10.441800000000001</v>
      </c>
      <c r="I1788" s="5">
        <v>5.0095029999999996</v>
      </c>
    </row>
    <row r="1789" spans="1:9" x14ac:dyDescent="0.35">
      <c r="A1789" s="6">
        <v>0.56262731481481476</v>
      </c>
      <c r="B1789" s="5">
        <v>97.926630000000003</v>
      </c>
      <c r="C1789" s="5">
        <v>99.651989999999998</v>
      </c>
      <c r="D1789" s="5">
        <v>99.508799999999994</v>
      </c>
      <c r="E1789" s="5">
        <v>99.531670000000005</v>
      </c>
      <c r="F1789" s="5">
        <v>70.109790000000004</v>
      </c>
      <c r="G1789" s="5">
        <v>40.287700000000001</v>
      </c>
      <c r="H1789" s="5">
        <v>8.8436090000000007</v>
      </c>
      <c r="I1789" s="5">
        <v>5.0073990000000004</v>
      </c>
    </row>
    <row r="1790" spans="1:9" x14ac:dyDescent="0.35">
      <c r="A1790" s="6">
        <v>0.56263888888888891</v>
      </c>
      <c r="B1790" s="5">
        <v>97.963970000000003</v>
      </c>
      <c r="C1790" s="5">
        <v>99.707549999999998</v>
      </c>
      <c r="D1790" s="5">
        <v>99.575360000000003</v>
      </c>
      <c r="E1790" s="5">
        <v>99.591130000000007</v>
      </c>
      <c r="F1790" s="5">
        <v>70.169390000000007</v>
      </c>
      <c r="G1790" s="5">
        <v>40.310110000000002</v>
      </c>
      <c r="H1790" s="5">
        <v>10.28073</v>
      </c>
      <c r="I1790" s="5">
        <v>5.0060719999999996</v>
      </c>
    </row>
    <row r="1791" spans="1:9" x14ac:dyDescent="0.35">
      <c r="A1791" s="6">
        <v>0.56265046296296295</v>
      </c>
      <c r="B1791" s="5">
        <v>97.934139999999999</v>
      </c>
      <c r="C1791" s="5">
        <v>99.646739999999994</v>
      </c>
      <c r="D1791" s="5">
        <v>99.548649999999995</v>
      </c>
      <c r="E1791" s="5">
        <v>99.580460000000002</v>
      </c>
      <c r="F1791" s="5">
        <v>70.203670000000002</v>
      </c>
      <c r="G1791" s="5">
        <v>40.370109999999997</v>
      </c>
      <c r="H1791" s="5">
        <v>13.215949999999999</v>
      </c>
      <c r="I1791" s="5">
        <v>5.0078560000000003</v>
      </c>
    </row>
    <row r="1792" spans="1:9" x14ac:dyDescent="0.35">
      <c r="A1792" s="6">
        <v>0.5626620370370371</v>
      </c>
      <c r="B1792" s="5">
        <v>97.944990000000004</v>
      </c>
      <c r="C1792" s="5">
        <v>99.703379999999996</v>
      </c>
      <c r="D1792" s="5">
        <v>99.513649999999998</v>
      </c>
      <c r="E1792" s="5">
        <v>99.547839999999994</v>
      </c>
      <c r="F1792" s="5">
        <v>70.263850000000005</v>
      </c>
      <c r="G1792" s="5">
        <v>40.416370000000001</v>
      </c>
      <c r="H1792" s="5">
        <v>15.64204</v>
      </c>
      <c r="I1792" s="5">
        <v>5.0088619999999997</v>
      </c>
    </row>
    <row r="1793" spans="1:9" x14ac:dyDescent="0.35">
      <c r="A1793" s="6">
        <v>0.56267361111111114</v>
      </c>
      <c r="B1793" s="5">
        <v>97.977500000000006</v>
      </c>
      <c r="C1793" s="5">
        <v>99.644440000000003</v>
      </c>
      <c r="D1793" s="5">
        <v>99.507919999999999</v>
      </c>
      <c r="E1793" s="5">
        <v>99.559150000000002</v>
      </c>
      <c r="F1793" s="5">
        <v>70.313900000000004</v>
      </c>
      <c r="G1793" s="5">
        <v>40.470930000000003</v>
      </c>
      <c r="H1793" s="5">
        <v>17.58615</v>
      </c>
      <c r="I1793" s="5">
        <v>5.0085430000000004</v>
      </c>
    </row>
    <row r="1794" spans="1:9" x14ac:dyDescent="0.35">
      <c r="A1794" s="6">
        <v>0.56268518518518518</v>
      </c>
      <c r="B1794" s="5">
        <v>97.954660000000004</v>
      </c>
      <c r="C1794" s="5">
        <v>99.632909999999995</v>
      </c>
      <c r="D1794" s="5">
        <v>99.464309999999998</v>
      </c>
      <c r="E1794" s="5">
        <v>99.523240000000001</v>
      </c>
      <c r="F1794" s="5">
        <v>70.379720000000006</v>
      </c>
      <c r="G1794" s="5">
        <v>40.524740000000001</v>
      </c>
      <c r="H1794" s="5">
        <v>18.98967</v>
      </c>
      <c r="I1794" s="5">
        <v>5.007536</v>
      </c>
    </row>
    <row r="1795" spans="1:9" x14ac:dyDescent="0.35">
      <c r="A1795" s="6">
        <v>0.56269675925925922</v>
      </c>
      <c r="B1795" s="5">
        <v>97.914019999999994</v>
      </c>
      <c r="C1795" s="5">
        <v>99.651179999999997</v>
      </c>
      <c r="D1795" s="5">
        <v>99.5017</v>
      </c>
      <c r="E1795" s="5">
        <v>99.52552</v>
      </c>
      <c r="F1795" s="5">
        <v>70.426450000000003</v>
      </c>
      <c r="G1795" s="5">
        <v>40.566249999999997</v>
      </c>
      <c r="H1795" s="5">
        <v>19.653739999999999</v>
      </c>
      <c r="I1795" s="5">
        <v>5.0049739999999998</v>
      </c>
    </row>
    <row r="1796" spans="1:9" x14ac:dyDescent="0.35">
      <c r="A1796" s="6">
        <v>0.56270833333333337</v>
      </c>
      <c r="B1796" s="5">
        <v>97.932670000000002</v>
      </c>
      <c r="C1796" s="5">
        <v>99.673240000000007</v>
      </c>
      <c r="D1796" s="5">
        <v>99.512699999999995</v>
      </c>
      <c r="E1796" s="5">
        <v>99.557990000000004</v>
      </c>
      <c r="F1796" s="5">
        <v>70.484020000000001</v>
      </c>
      <c r="G1796" s="5">
        <v>40.657049999999998</v>
      </c>
      <c r="H1796" s="5">
        <v>18.92877</v>
      </c>
      <c r="I1796" s="5">
        <v>5.0031910000000002</v>
      </c>
    </row>
    <row r="1797" spans="1:9" x14ac:dyDescent="0.35">
      <c r="A1797" s="6">
        <v>0.5627199074074074</v>
      </c>
      <c r="B1797" s="5">
        <v>97.924000000000007</v>
      </c>
      <c r="C1797" s="5">
        <v>99.650630000000007</v>
      </c>
      <c r="D1797" s="5">
        <v>99.494259999999997</v>
      </c>
      <c r="E1797" s="5">
        <v>99.532859999999999</v>
      </c>
      <c r="F1797" s="5">
        <v>70.560689999999994</v>
      </c>
      <c r="G1797" s="5">
        <v>40.717529999999996</v>
      </c>
      <c r="H1797" s="5">
        <v>18.129719999999999</v>
      </c>
      <c r="I1797" s="5">
        <v>5.0023220000000004</v>
      </c>
    </row>
    <row r="1798" spans="1:9" x14ac:dyDescent="0.35">
      <c r="A1798" s="6">
        <v>0.56273148148148155</v>
      </c>
      <c r="B1798" s="5">
        <v>97.940079999999995</v>
      </c>
      <c r="C1798" s="5">
        <v>99.618930000000006</v>
      </c>
      <c r="D1798" s="5">
        <v>99.490729999999999</v>
      </c>
      <c r="E1798" s="5">
        <v>99.535790000000006</v>
      </c>
      <c r="F1798" s="5">
        <v>70.609880000000004</v>
      </c>
      <c r="G1798" s="5">
        <v>40.78248</v>
      </c>
      <c r="H1798" s="5">
        <v>17.588290000000001</v>
      </c>
      <c r="I1798" s="5">
        <v>5.0019559999999998</v>
      </c>
    </row>
    <row r="1799" spans="1:9" x14ac:dyDescent="0.35">
      <c r="A1799" s="6">
        <v>0.56274305555555559</v>
      </c>
      <c r="B1799" s="5">
        <v>97.947749999999999</v>
      </c>
      <c r="C1799" s="5">
        <v>99.615970000000004</v>
      </c>
      <c r="D1799" s="5">
        <v>99.498829999999998</v>
      </c>
      <c r="E1799" s="5">
        <v>99.544110000000003</v>
      </c>
      <c r="F1799" s="5">
        <v>70.665419999999997</v>
      </c>
      <c r="G1799" s="5">
        <v>40.842959999999998</v>
      </c>
      <c r="H1799" s="5">
        <v>17.310949999999998</v>
      </c>
      <c r="I1799" s="5">
        <v>5.00136</v>
      </c>
    </row>
    <row r="1800" spans="1:9" x14ac:dyDescent="0.35">
      <c r="A1800" s="6">
        <v>0.56275462962962963</v>
      </c>
      <c r="B1800" s="5">
        <v>97.952359999999999</v>
      </c>
      <c r="C1800" s="5">
        <v>99.627290000000002</v>
      </c>
      <c r="D1800" s="5">
        <v>99.502369999999999</v>
      </c>
      <c r="E1800" s="5">
        <v>99.550730000000001</v>
      </c>
      <c r="F1800" s="5">
        <v>70.747450000000001</v>
      </c>
      <c r="G1800" s="5">
        <v>40.919499999999999</v>
      </c>
      <c r="H1800" s="5">
        <v>17.075399999999998</v>
      </c>
      <c r="I1800" s="5">
        <v>5.003374</v>
      </c>
    </row>
    <row r="1801" spans="1:9" x14ac:dyDescent="0.35">
      <c r="A1801" s="6">
        <v>0.56276620370370367</v>
      </c>
      <c r="B1801" s="5">
        <v>97.913120000000006</v>
      </c>
      <c r="C1801" s="5">
        <v>99.649569999999997</v>
      </c>
      <c r="D1801" s="5">
        <v>99.528319999999994</v>
      </c>
      <c r="E1801" s="5">
        <v>99.55865</v>
      </c>
      <c r="F1801" s="5">
        <v>70.824119999999994</v>
      </c>
      <c r="G1801" s="5">
        <v>40.990099999999998</v>
      </c>
      <c r="H1801" s="5">
        <v>16.980530000000002</v>
      </c>
      <c r="I1801" s="5">
        <v>5.0030989999999997</v>
      </c>
    </row>
    <row r="1802" spans="1:9" x14ac:dyDescent="0.35">
      <c r="A1802" s="6">
        <v>0.56277777777777771</v>
      </c>
      <c r="B1802" s="5">
        <v>97.944100000000006</v>
      </c>
      <c r="C1802" s="5">
        <v>99.67971</v>
      </c>
      <c r="D1802" s="5">
        <v>99.514219999999995</v>
      </c>
      <c r="E1802" s="5">
        <v>99.529250000000005</v>
      </c>
      <c r="F1802" s="5">
        <v>70.906000000000006</v>
      </c>
      <c r="G1802" s="5">
        <v>41.075740000000003</v>
      </c>
      <c r="H1802" s="5">
        <v>16.766770000000001</v>
      </c>
      <c r="I1802" s="5">
        <v>5.0034190000000001</v>
      </c>
    </row>
    <row r="1803" spans="1:9" x14ac:dyDescent="0.35">
      <c r="A1803" s="6">
        <v>0.56278935185185186</v>
      </c>
      <c r="B1803" s="5">
        <v>97.928030000000007</v>
      </c>
      <c r="C1803" s="5">
        <v>99.693470000000005</v>
      </c>
      <c r="D1803" s="5">
        <v>99.528890000000004</v>
      </c>
      <c r="E1803" s="5">
        <v>99.588229999999996</v>
      </c>
      <c r="F1803" s="5">
        <v>70.936949999999996</v>
      </c>
      <c r="G1803" s="5">
        <v>41.11553</v>
      </c>
      <c r="H1803" s="5">
        <v>16.604469999999999</v>
      </c>
      <c r="I1803" s="5">
        <v>5.0035559999999997</v>
      </c>
    </row>
    <row r="1804" spans="1:9" x14ac:dyDescent="0.35">
      <c r="A1804" s="6">
        <v>0.5628009259259259</v>
      </c>
      <c r="B1804" s="5">
        <v>97.922719999999998</v>
      </c>
      <c r="C1804" s="5">
        <v>99.637919999999994</v>
      </c>
      <c r="D1804" s="5">
        <v>99.491810000000001</v>
      </c>
      <c r="E1804" s="5">
        <v>99.55153</v>
      </c>
      <c r="F1804" s="5">
        <v>71.009129999999999</v>
      </c>
      <c r="G1804" s="5">
        <v>41.164340000000003</v>
      </c>
      <c r="H1804" s="5">
        <v>16.429130000000001</v>
      </c>
      <c r="I1804" s="5">
        <v>5.0030989999999997</v>
      </c>
    </row>
    <row r="1805" spans="1:9" x14ac:dyDescent="0.35">
      <c r="A1805" s="6">
        <v>0.56281250000000005</v>
      </c>
      <c r="B1805" s="5">
        <v>97.94238</v>
      </c>
      <c r="C1805" s="5">
        <v>99.679280000000006</v>
      </c>
      <c r="D1805" s="5">
        <v>99.511480000000006</v>
      </c>
      <c r="E1805" s="5">
        <v>99.538650000000004</v>
      </c>
      <c r="F1805" s="5">
        <v>71.014340000000004</v>
      </c>
      <c r="G1805" s="5">
        <v>41.214660000000002</v>
      </c>
      <c r="H1805" s="5">
        <v>15.86163</v>
      </c>
      <c r="I1805" s="5">
        <v>5.0014979999999998</v>
      </c>
    </row>
    <row r="1806" spans="1:9" x14ac:dyDescent="0.35">
      <c r="A1806" s="6">
        <v>0.56282407407407409</v>
      </c>
      <c r="B1806" s="5">
        <v>97.965389999999999</v>
      </c>
      <c r="C1806" s="5">
        <v>99.677480000000003</v>
      </c>
      <c r="D1806" s="5">
        <v>99.542720000000003</v>
      </c>
      <c r="E1806" s="5">
        <v>99.566800000000001</v>
      </c>
      <c r="F1806" s="5">
        <v>71.118930000000006</v>
      </c>
      <c r="G1806" s="5">
        <v>41.277050000000003</v>
      </c>
      <c r="H1806" s="5">
        <v>15.00375</v>
      </c>
      <c r="I1806" s="5">
        <v>4.9992109999999998</v>
      </c>
    </row>
    <row r="1807" spans="1:9" x14ac:dyDescent="0.35">
      <c r="A1807" s="6">
        <v>0.56283564814814813</v>
      </c>
      <c r="B1807" s="5">
        <v>97.929749999999999</v>
      </c>
      <c r="C1807" s="5">
        <v>99.662549999999996</v>
      </c>
      <c r="D1807" s="5">
        <v>99.515950000000004</v>
      </c>
      <c r="E1807" s="5">
        <v>99.546229999999994</v>
      </c>
      <c r="F1807" s="5">
        <v>71.166089999999997</v>
      </c>
      <c r="G1807" s="5">
        <v>41.36551</v>
      </c>
      <c r="H1807" s="5">
        <v>14.64456</v>
      </c>
      <c r="I1807" s="5">
        <v>4.999485</v>
      </c>
    </row>
    <row r="1808" spans="1:9" x14ac:dyDescent="0.35">
      <c r="A1808" s="6">
        <v>0.56284722222222217</v>
      </c>
      <c r="B1808" s="5">
        <v>97.946969999999993</v>
      </c>
      <c r="C1808" s="5">
        <v>99.647720000000007</v>
      </c>
      <c r="D1808" s="5">
        <v>99.498000000000005</v>
      </c>
      <c r="E1808" s="5">
        <v>99.528800000000004</v>
      </c>
      <c r="F1808" s="5">
        <v>71.232349999999997</v>
      </c>
      <c r="G1808" s="5">
        <v>41.39481</v>
      </c>
      <c r="H1808" s="5">
        <v>14.47743</v>
      </c>
      <c r="I1808" s="5">
        <v>4.9972440000000002</v>
      </c>
    </row>
    <row r="1809" spans="1:9" x14ac:dyDescent="0.35">
      <c r="A1809" s="6">
        <v>0.56285879629629632</v>
      </c>
      <c r="B1809" s="5">
        <v>97.927440000000004</v>
      </c>
      <c r="C1809" s="5">
        <v>99.664789999999996</v>
      </c>
      <c r="D1809" s="5">
        <v>99.504670000000004</v>
      </c>
      <c r="E1809" s="5">
        <v>99.568439999999995</v>
      </c>
      <c r="F1809" s="5">
        <v>71.279660000000007</v>
      </c>
      <c r="G1809" s="5">
        <v>41.464199999999998</v>
      </c>
      <c r="H1809" s="5">
        <v>14.22348</v>
      </c>
      <c r="I1809" s="5">
        <v>4.9989369999999997</v>
      </c>
    </row>
    <row r="1810" spans="1:9" x14ac:dyDescent="0.35">
      <c r="A1810" s="6">
        <v>0.56287037037037035</v>
      </c>
      <c r="B1810" s="5">
        <v>97.896900000000002</v>
      </c>
      <c r="C1810" s="5">
        <v>99.604389999999995</v>
      </c>
      <c r="D1810" s="5">
        <v>99.515649999999994</v>
      </c>
      <c r="E1810" s="5">
        <v>99.5351</v>
      </c>
      <c r="F1810" s="5">
        <v>71.361090000000004</v>
      </c>
      <c r="G1810" s="5">
        <v>41.497970000000002</v>
      </c>
      <c r="H1810" s="5">
        <v>13.92933</v>
      </c>
      <c r="I1810" s="5">
        <v>4.9981590000000002</v>
      </c>
    </row>
    <row r="1811" spans="1:9" x14ac:dyDescent="0.35">
      <c r="A1811" s="6">
        <v>0.5628819444444445</v>
      </c>
      <c r="B1811" s="5">
        <v>97.973569999999995</v>
      </c>
      <c r="C1811" s="5">
        <v>99.637699999999995</v>
      </c>
      <c r="D1811" s="5">
        <v>99.520060000000001</v>
      </c>
      <c r="E1811" s="5">
        <v>99.546779999999998</v>
      </c>
      <c r="F1811" s="5">
        <v>71.401740000000004</v>
      </c>
      <c r="G1811" s="5">
        <v>41.57029</v>
      </c>
      <c r="H1811" s="5">
        <v>13.86215</v>
      </c>
      <c r="I1811" s="5">
        <v>4.9958720000000003</v>
      </c>
    </row>
    <row r="1812" spans="1:9" x14ac:dyDescent="0.35">
      <c r="A1812" s="6">
        <v>0.56289351851851854</v>
      </c>
      <c r="B1812" s="5">
        <v>97.945819999999998</v>
      </c>
      <c r="C1812" s="5">
        <v>99.639120000000005</v>
      </c>
      <c r="D1812" s="5">
        <v>99.510890000000003</v>
      </c>
      <c r="E1812" s="5">
        <v>99.541470000000004</v>
      </c>
      <c r="F1812" s="5">
        <v>71.432850000000002</v>
      </c>
      <c r="G1812" s="5">
        <v>41.654899999999998</v>
      </c>
      <c r="H1812" s="5">
        <v>13.818659999999999</v>
      </c>
      <c r="I1812" s="5">
        <v>4.9927159999999997</v>
      </c>
    </row>
    <row r="1813" spans="1:9" x14ac:dyDescent="0.35">
      <c r="A1813" s="6">
        <v>0.56290509259259258</v>
      </c>
      <c r="B1813" s="5">
        <v>97.885959999999997</v>
      </c>
      <c r="C1813" s="5">
        <v>99.644419999999997</v>
      </c>
      <c r="D1813" s="5">
        <v>99.501779999999997</v>
      </c>
      <c r="E1813" s="5">
        <v>99.557749999999999</v>
      </c>
      <c r="F1813" s="5">
        <v>71.492580000000004</v>
      </c>
      <c r="G1813" s="5">
        <v>41.704050000000002</v>
      </c>
      <c r="H1813" s="5">
        <v>13.78261</v>
      </c>
      <c r="I1813" s="5">
        <v>4.9869060000000003</v>
      </c>
    </row>
    <row r="1814" spans="1:9" x14ac:dyDescent="0.35">
      <c r="A1814" s="6">
        <v>0.56291666666666662</v>
      </c>
      <c r="B1814" s="5">
        <v>97.910089999999997</v>
      </c>
      <c r="C1814" s="5">
        <v>99.636629999999997</v>
      </c>
      <c r="D1814" s="5">
        <v>99.53801</v>
      </c>
      <c r="E1814" s="5">
        <v>99.576509999999999</v>
      </c>
      <c r="F1814" s="5">
        <v>71.605999999999995</v>
      </c>
      <c r="G1814" s="5">
        <v>41.779879999999999</v>
      </c>
      <c r="H1814" s="5">
        <v>13.65475</v>
      </c>
      <c r="I1814" s="5">
        <v>4.9856259999999999</v>
      </c>
    </row>
    <row r="1815" spans="1:9" x14ac:dyDescent="0.35">
      <c r="A1815" s="6">
        <v>0.56292824074074077</v>
      </c>
      <c r="B1815" s="5">
        <v>97.916759999999996</v>
      </c>
      <c r="C1815" s="5">
        <v>99.649829999999994</v>
      </c>
      <c r="D1815" s="5">
        <v>99.521600000000007</v>
      </c>
      <c r="E1815" s="5">
        <v>99.548550000000006</v>
      </c>
      <c r="F1815" s="5">
        <v>71.667770000000004</v>
      </c>
      <c r="G1815" s="5">
        <v>41.830390000000001</v>
      </c>
      <c r="H1815" s="5">
        <v>13.45763</v>
      </c>
      <c r="I1815" s="5">
        <v>4.9838420000000001</v>
      </c>
    </row>
    <row r="1816" spans="1:9" x14ac:dyDescent="0.35">
      <c r="A1816" s="6">
        <v>0.56293981481481481</v>
      </c>
      <c r="B1816" s="5">
        <v>97.946539999999999</v>
      </c>
      <c r="C1816" s="5">
        <v>99.653720000000007</v>
      </c>
      <c r="D1816" s="5">
        <v>99.521289999999993</v>
      </c>
      <c r="E1816" s="5">
        <v>99.554919999999996</v>
      </c>
      <c r="F1816" s="5">
        <v>71.724180000000004</v>
      </c>
      <c r="G1816" s="5">
        <v>41.902819999999998</v>
      </c>
      <c r="H1816" s="5">
        <v>13.2484</v>
      </c>
      <c r="I1816" s="5">
        <v>4.9837959999999999</v>
      </c>
    </row>
    <row r="1817" spans="1:9" x14ac:dyDescent="0.35">
      <c r="A1817" s="6">
        <v>0.56295138888888896</v>
      </c>
      <c r="B1817" s="5">
        <v>97.977199999999996</v>
      </c>
      <c r="C1817" s="5">
        <v>99.691959999999995</v>
      </c>
      <c r="D1817" s="5">
        <v>99.520060000000001</v>
      </c>
      <c r="E1817" s="5">
        <v>99.586560000000006</v>
      </c>
      <c r="F1817" s="5">
        <v>71.766999999999996</v>
      </c>
      <c r="G1817" s="5">
        <v>41.956069999999997</v>
      </c>
      <c r="H1817" s="5">
        <v>13.11801</v>
      </c>
      <c r="I1817" s="5">
        <v>4.9846649999999997</v>
      </c>
    </row>
    <row r="1818" spans="1:9" x14ac:dyDescent="0.35">
      <c r="A1818" s="6">
        <v>0.562962962962963</v>
      </c>
      <c r="B1818" s="5">
        <v>97.971000000000004</v>
      </c>
      <c r="C1818" s="5">
        <v>99.649870000000007</v>
      </c>
      <c r="D1818" s="5">
        <v>99.52167</v>
      </c>
      <c r="E1818" s="5">
        <v>99.566749999999999</v>
      </c>
      <c r="F1818" s="5">
        <v>71.827029999999993</v>
      </c>
      <c r="G1818" s="5">
        <v>42.016550000000002</v>
      </c>
      <c r="H1818" s="5">
        <v>13.055569999999999</v>
      </c>
      <c r="I1818" s="5">
        <v>4.9858089999999997</v>
      </c>
    </row>
    <row r="1819" spans="1:9" x14ac:dyDescent="0.35">
      <c r="A1819" s="6">
        <v>0.56297453703703704</v>
      </c>
      <c r="B1819" s="5">
        <v>97.948650000000001</v>
      </c>
      <c r="C1819" s="5">
        <v>99.652370000000005</v>
      </c>
      <c r="D1819" s="5">
        <v>99.50573</v>
      </c>
      <c r="E1819" s="5">
        <v>99.583020000000005</v>
      </c>
      <c r="F1819" s="5">
        <v>71.871889999999993</v>
      </c>
      <c r="G1819" s="5">
        <v>42.095329999999997</v>
      </c>
      <c r="H1819" s="5">
        <v>13.044370000000001</v>
      </c>
      <c r="I1819" s="5">
        <v>4.9851679999999998</v>
      </c>
    </row>
    <row r="1820" spans="1:9" x14ac:dyDescent="0.35">
      <c r="A1820" s="6">
        <v>0.56298611111111108</v>
      </c>
      <c r="B1820" s="5">
        <v>97.914599999999993</v>
      </c>
      <c r="C1820" s="5">
        <v>99.658090000000001</v>
      </c>
      <c r="D1820" s="5">
        <v>99.514979999999994</v>
      </c>
      <c r="E1820" s="5">
        <v>99.512640000000005</v>
      </c>
      <c r="F1820" s="5">
        <v>71.902690000000007</v>
      </c>
      <c r="G1820" s="5">
        <v>42.110840000000003</v>
      </c>
      <c r="H1820" s="5">
        <v>13.09177</v>
      </c>
      <c r="I1820" s="5">
        <v>4.9843440000000001</v>
      </c>
    </row>
    <row r="1821" spans="1:9" x14ac:dyDescent="0.35">
      <c r="A1821" s="6">
        <v>0.56299768518518511</v>
      </c>
      <c r="B1821" s="5">
        <v>97.901859999999999</v>
      </c>
      <c r="C1821" s="5">
        <v>99.657290000000003</v>
      </c>
      <c r="D1821" s="5">
        <v>99.504379999999998</v>
      </c>
      <c r="E1821" s="5">
        <v>99.600710000000007</v>
      </c>
      <c r="F1821" s="5">
        <v>71.991810000000001</v>
      </c>
      <c r="G1821" s="5">
        <v>42.215000000000003</v>
      </c>
      <c r="H1821" s="5">
        <v>13.03824</v>
      </c>
      <c r="I1821" s="5">
        <v>4.986084</v>
      </c>
    </row>
    <row r="1822" spans="1:9" x14ac:dyDescent="0.35">
      <c r="A1822" s="6">
        <v>0.56300925925925926</v>
      </c>
      <c r="B1822" s="5">
        <v>97.94511</v>
      </c>
      <c r="C1822" s="5">
        <v>99.667590000000004</v>
      </c>
      <c r="D1822" s="5">
        <v>99.517910000000001</v>
      </c>
      <c r="E1822" s="5">
        <v>99.570430000000002</v>
      </c>
      <c r="F1822" s="5">
        <v>72.058779999999999</v>
      </c>
      <c r="G1822" s="5">
        <v>42.275770000000001</v>
      </c>
      <c r="H1822" s="5">
        <v>12.859450000000001</v>
      </c>
      <c r="I1822" s="5">
        <v>4.9863580000000001</v>
      </c>
    </row>
    <row r="1823" spans="1:9" x14ac:dyDescent="0.35">
      <c r="A1823" s="6">
        <v>0.5630208333333333</v>
      </c>
      <c r="B1823" s="5">
        <v>97.950760000000002</v>
      </c>
      <c r="C1823" s="5">
        <v>99.658479999999997</v>
      </c>
      <c r="D1823" s="5">
        <v>99.548339999999996</v>
      </c>
      <c r="E1823" s="5">
        <v>99.589770000000001</v>
      </c>
      <c r="F1823" s="5">
        <v>72.121279999999999</v>
      </c>
      <c r="G1823" s="5">
        <v>42.34046</v>
      </c>
      <c r="H1823" s="5">
        <v>12.698689999999999</v>
      </c>
      <c r="I1823" s="5">
        <v>4.9855799999999997</v>
      </c>
    </row>
    <row r="1824" spans="1:9" x14ac:dyDescent="0.35">
      <c r="A1824" s="6">
        <v>0.56303240740740745</v>
      </c>
      <c r="B1824" s="5">
        <v>97.931510000000003</v>
      </c>
      <c r="C1824" s="5">
        <v>99.660939999999997</v>
      </c>
      <c r="D1824" s="5">
        <v>99.496499999999997</v>
      </c>
      <c r="E1824" s="5">
        <v>99.555970000000002</v>
      </c>
      <c r="F1824" s="5">
        <v>72.174220000000005</v>
      </c>
      <c r="G1824" s="5">
        <v>42.35304</v>
      </c>
      <c r="H1824" s="5">
        <v>12.71625</v>
      </c>
      <c r="I1824" s="5">
        <v>4.9844369999999998</v>
      </c>
    </row>
    <row r="1825" spans="1:9" x14ac:dyDescent="0.35">
      <c r="A1825" s="6">
        <v>0.56304398148148149</v>
      </c>
      <c r="B1825" s="5">
        <v>97.94265</v>
      </c>
      <c r="C1825" s="5">
        <v>99.625100000000003</v>
      </c>
      <c r="D1825" s="5">
        <v>99.504080000000002</v>
      </c>
      <c r="E1825" s="5">
        <v>99.552760000000006</v>
      </c>
      <c r="F1825" s="5">
        <v>72.232519999999994</v>
      </c>
      <c r="G1825" s="5">
        <v>42.432729999999999</v>
      </c>
      <c r="H1825" s="5">
        <v>12.68688</v>
      </c>
      <c r="I1825" s="5">
        <v>4.9820120000000001</v>
      </c>
    </row>
    <row r="1826" spans="1:9" x14ac:dyDescent="0.35">
      <c r="A1826" s="6">
        <v>0.56305555555555553</v>
      </c>
      <c r="B1826" s="5">
        <v>97.929060000000007</v>
      </c>
      <c r="C1826" s="5">
        <v>99.640469999999993</v>
      </c>
      <c r="D1826" s="5">
        <v>99.523169999999993</v>
      </c>
      <c r="E1826" s="5">
        <v>99.59</v>
      </c>
      <c r="F1826" s="5">
        <v>72.298770000000005</v>
      </c>
      <c r="G1826" s="5">
        <v>42.504150000000003</v>
      </c>
      <c r="H1826" s="5">
        <v>12.55702</v>
      </c>
      <c r="I1826" s="5">
        <v>4.9789469999999998</v>
      </c>
    </row>
    <row r="1827" spans="1:9" x14ac:dyDescent="0.35">
      <c r="A1827" s="6">
        <v>0.56306712962962957</v>
      </c>
      <c r="B1827" s="5">
        <v>97.935569999999998</v>
      </c>
      <c r="C1827" s="5">
        <v>99.66122</v>
      </c>
      <c r="D1827" s="5">
        <v>99.550889999999995</v>
      </c>
      <c r="E1827" s="5">
        <v>99.577659999999995</v>
      </c>
      <c r="F1827" s="5">
        <v>72.365750000000006</v>
      </c>
      <c r="G1827" s="5">
        <v>42.562519999999999</v>
      </c>
      <c r="H1827" s="5">
        <v>12.46345</v>
      </c>
      <c r="I1827" s="5">
        <v>4.9799540000000002</v>
      </c>
    </row>
    <row r="1828" spans="1:9" x14ac:dyDescent="0.35">
      <c r="A1828" s="6">
        <v>0.56307870370370372</v>
      </c>
      <c r="B1828" s="5">
        <v>97.950310000000002</v>
      </c>
      <c r="C1828" s="5">
        <v>99.661670000000001</v>
      </c>
      <c r="D1828" s="5">
        <v>99.515360000000001</v>
      </c>
      <c r="E1828" s="5">
        <v>99.553169999999994</v>
      </c>
      <c r="F1828" s="5">
        <v>72.417389999999997</v>
      </c>
      <c r="G1828" s="5">
        <v>42.60801</v>
      </c>
      <c r="H1828" s="5">
        <v>12.402469999999999</v>
      </c>
      <c r="I1828" s="5">
        <v>4.9787189999999999</v>
      </c>
    </row>
    <row r="1829" spans="1:9" x14ac:dyDescent="0.35">
      <c r="A1829" s="6">
        <v>0.56309027777777776</v>
      </c>
      <c r="B1829" s="5">
        <v>97.950909999999993</v>
      </c>
      <c r="C1829" s="5">
        <v>99.6447</v>
      </c>
      <c r="D1829" s="5">
        <v>99.527869999999993</v>
      </c>
      <c r="E1829" s="5">
        <v>99.55538</v>
      </c>
      <c r="F1829" s="5">
        <v>72.463539999999995</v>
      </c>
      <c r="G1829" s="5">
        <v>42.673870000000001</v>
      </c>
      <c r="H1829" s="5">
        <v>12.23995</v>
      </c>
      <c r="I1829" s="5">
        <v>4.9800909999999998</v>
      </c>
    </row>
    <row r="1830" spans="1:9" x14ac:dyDescent="0.35">
      <c r="A1830" s="6">
        <v>0.56310185185185191</v>
      </c>
      <c r="B1830" s="5">
        <v>97.964359999999999</v>
      </c>
      <c r="C1830" s="5">
        <v>99.621700000000004</v>
      </c>
      <c r="D1830" s="5">
        <v>99.515370000000004</v>
      </c>
      <c r="E1830" s="5">
        <v>99.535319999999999</v>
      </c>
      <c r="F1830" s="5">
        <v>72.504620000000003</v>
      </c>
      <c r="G1830" s="5">
        <v>42.772309999999997</v>
      </c>
      <c r="H1830" s="5">
        <v>12.006930000000001</v>
      </c>
      <c r="I1830" s="5">
        <v>4.9805029999999997</v>
      </c>
    </row>
    <row r="1831" spans="1:9" x14ac:dyDescent="0.35">
      <c r="A1831" s="6">
        <v>0.56311342592592595</v>
      </c>
      <c r="B1831" s="5">
        <v>97.925479999999993</v>
      </c>
      <c r="C1831" s="5">
        <v>99.640249999999995</v>
      </c>
      <c r="D1831" s="5">
        <v>99.515429999999995</v>
      </c>
      <c r="E1831" s="5">
        <v>99.607320000000001</v>
      </c>
      <c r="F1831" s="5">
        <v>72.597920000000002</v>
      </c>
      <c r="G1831" s="5">
        <v>42.79504</v>
      </c>
      <c r="H1831" s="5">
        <v>10.53238</v>
      </c>
      <c r="I1831" s="5">
        <v>4.9799540000000002</v>
      </c>
    </row>
    <row r="1832" spans="1:9" x14ac:dyDescent="0.35">
      <c r="A1832" s="6">
        <v>0.56313657407407403</v>
      </c>
      <c r="B1832" s="5">
        <v>97.956339999999997</v>
      </c>
      <c r="C1832" s="5">
        <v>99.634609999999995</v>
      </c>
      <c r="D1832" s="5">
        <v>99.531270000000006</v>
      </c>
      <c r="E1832" s="5">
        <v>99.590350000000001</v>
      </c>
      <c r="F1832" s="5">
        <v>72.620490000000004</v>
      </c>
      <c r="G1832" s="5">
        <v>42.85783</v>
      </c>
      <c r="H1832" s="5">
        <v>9.2449010000000005</v>
      </c>
      <c r="I1832" s="5">
        <v>4.9779869999999997</v>
      </c>
    </row>
    <row r="1833" spans="1:9" x14ac:dyDescent="0.35">
      <c r="A1833" s="6">
        <v>0.56314814814814818</v>
      </c>
      <c r="B1833" s="5">
        <v>97.931179999999998</v>
      </c>
      <c r="C1833" s="5">
        <v>99.645809999999997</v>
      </c>
      <c r="D1833" s="5">
        <v>99.484819999999999</v>
      </c>
      <c r="E1833" s="5">
        <v>99.580290000000005</v>
      </c>
      <c r="F1833" s="5">
        <v>72.679370000000006</v>
      </c>
      <c r="G1833" s="5">
        <v>42.93573</v>
      </c>
      <c r="H1833" s="5">
        <v>10.87815</v>
      </c>
      <c r="I1833" s="5">
        <v>4.9781240000000002</v>
      </c>
    </row>
    <row r="1834" spans="1:9" x14ac:dyDescent="0.35">
      <c r="A1834" s="6">
        <v>0.56315972222222221</v>
      </c>
      <c r="B1834" s="5">
        <v>97.933880000000002</v>
      </c>
      <c r="C1834" s="5">
        <v>99.645060000000001</v>
      </c>
      <c r="D1834" s="5">
        <v>99.520340000000004</v>
      </c>
      <c r="E1834" s="5">
        <v>99.579750000000004</v>
      </c>
      <c r="F1834" s="5">
        <v>72.780199999999994</v>
      </c>
      <c r="G1834" s="5">
        <v>42.998359999999998</v>
      </c>
      <c r="H1834" s="5">
        <v>13.863989999999999</v>
      </c>
      <c r="I1834" s="5">
        <v>4.9781700000000004</v>
      </c>
    </row>
    <row r="1835" spans="1:9" x14ac:dyDescent="0.35">
      <c r="A1835" s="6">
        <v>0.56317129629629636</v>
      </c>
      <c r="B1835" s="5">
        <v>97.959689999999995</v>
      </c>
      <c r="C1835" s="5">
        <v>99.674629999999993</v>
      </c>
      <c r="D1835" s="5">
        <v>99.513919999999999</v>
      </c>
      <c r="E1835" s="5">
        <v>99.616910000000004</v>
      </c>
      <c r="F1835" s="5">
        <v>72.842830000000006</v>
      </c>
      <c r="G1835" s="5">
        <v>43.088149999999999</v>
      </c>
      <c r="H1835" s="5">
        <v>16.540120000000002</v>
      </c>
      <c r="I1835" s="5">
        <v>4.9778039999999999</v>
      </c>
    </row>
    <row r="1836" spans="1:9" x14ac:dyDescent="0.35">
      <c r="A1836" s="6">
        <v>0.5631828703703704</v>
      </c>
      <c r="B1836" s="5">
        <v>97.950500000000005</v>
      </c>
      <c r="C1836" s="5">
        <v>99.666030000000006</v>
      </c>
      <c r="D1836" s="5">
        <v>99.487740000000002</v>
      </c>
      <c r="E1836" s="5">
        <v>99.555059999999997</v>
      </c>
      <c r="F1836" s="5">
        <v>72.889989999999997</v>
      </c>
      <c r="G1836" s="5">
        <v>43.132930000000002</v>
      </c>
      <c r="H1836" s="5">
        <v>18.363420000000001</v>
      </c>
      <c r="I1836" s="5">
        <v>4.9800909999999998</v>
      </c>
    </row>
    <row r="1837" spans="1:9" x14ac:dyDescent="0.35">
      <c r="A1837" s="6">
        <v>0.56319444444444444</v>
      </c>
      <c r="B1837" s="5">
        <v>97.980900000000005</v>
      </c>
      <c r="C1837" s="5">
        <v>99.638009999999994</v>
      </c>
      <c r="D1837" s="5">
        <v>99.502619999999993</v>
      </c>
      <c r="E1837" s="5">
        <v>99.573070000000001</v>
      </c>
      <c r="F1837" s="5">
        <v>72.947280000000006</v>
      </c>
      <c r="G1837" s="5">
        <v>43.204039999999999</v>
      </c>
      <c r="H1837" s="5">
        <v>19.62022</v>
      </c>
      <c r="I1837" s="5">
        <v>4.981509</v>
      </c>
    </row>
    <row r="1838" spans="1:9" x14ac:dyDescent="0.35">
      <c r="A1838" s="6">
        <v>0.56320601851851848</v>
      </c>
      <c r="B1838" s="5">
        <v>97.945369999999997</v>
      </c>
      <c r="C1838" s="5">
        <v>99.631919999999994</v>
      </c>
      <c r="D1838" s="5">
        <v>99.507919999999999</v>
      </c>
      <c r="E1838" s="5">
        <v>99.564419999999998</v>
      </c>
      <c r="F1838" s="5">
        <v>73.011510000000001</v>
      </c>
      <c r="G1838" s="5">
        <v>43.221820000000001</v>
      </c>
      <c r="H1838" s="5">
        <v>20.17231</v>
      </c>
      <c r="I1838" s="5">
        <v>4.9826059999999996</v>
      </c>
    </row>
    <row r="1839" spans="1:9" x14ac:dyDescent="0.35">
      <c r="A1839" s="6">
        <v>0.56321759259259263</v>
      </c>
      <c r="B1839" s="5">
        <v>97.924130000000005</v>
      </c>
      <c r="C1839" s="5">
        <v>99.649680000000004</v>
      </c>
      <c r="D1839" s="5">
        <v>99.510440000000003</v>
      </c>
      <c r="E1839" s="5">
        <v>99.598749999999995</v>
      </c>
      <c r="F1839" s="5">
        <v>73.063149999999993</v>
      </c>
      <c r="G1839" s="5">
        <v>43.310540000000003</v>
      </c>
      <c r="H1839" s="5">
        <v>19.599209999999999</v>
      </c>
      <c r="I1839" s="5">
        <v>4.9843909999999996</v>
      </c>
    </row>
    <row r="1840" spans="1:9" x14ac:dyDescent="0.35">
      <c r="A1840" s="6">
        <v>0.56322916666666667</v>
      </c>
      <c r="B1840" s="5">
        <v>97.935249999999996</v>
      </c>
      <c r="C1840" s="5">
        <v>99.653589999999994</v>
      </c>
      <c r="D1840" s="5">
        <v>99.514399999999995</v>
      </c>
      <c r="E1840" s="5">
        <v>99.562970000000007</v>
      </c>
      <c r="F1840" s="5">
        <v>73.09975</v>
      </c>
      <c r="G1840" s="5">
        <v>43.34355</v>
      </c>
      <c r="H1840" s="5">
        <v>18.89725</v>
      </c>
      <c r="I1840" s="5">
        <v>4.9850770000000004</v>
      </c>
    </row>
    <row r="1841" spans="1:9" x14ac:dyDescent="0.35">
      <c r="A1841" s="6">
        <v>0.56324074074074071</v>
      </c>
      <c r="B1841" s="5">
        <v>97.968410000000006</v>
      </c>
      <c r="C1841" s="5">
        <v>99.672250000000005</v>
      </c>
      <c r="D1841" s="5">
        <v>99.504130000000004</v>
      </c>
      <c r="E1841" s="5">
        <v>99.60333</v>
      </c>
      <c r="F1841" s="5">
        <v>73.161799999999999</v>
      </c>
      <c r="G1841" s="5">
        <v>43.42163</v>
      </c>
      <c r="H1841" s="5">
        <v>18.174130000000002</v>
      </c>
      <c r="I1841" s="5">
        <v>4.9821039999999996</v>
      </c>
    </row>
    <row r="1842" spans="1:9" x14ac:dyDescent="0.35">
      <c r="A1842" s="6">
        <v>0.56325231481481486</v>
      </c>
      <c r="B1842" s="5">
        <v>97.943119999999993</v>
      </c>
      <c r="C1842" s="5">
        <v>99.669269999999997</v>
      </c>
      <c r="D1842" s="5">
        <v>99.509</v>
      </c>
      <c r="E1842" s="5">
        <v>99.594329999999999</v>
      </c>
      <c r="F1842" s="5">
        <v>73.218509999999995</v>
      </c>
      <c r="G1842" s="5">
        <v>43.48556</v>
      </c>
      <c r="H1842" s="5">
        <v>17.60417</v>
      </c>
      <c r="I1842" s="5">
        <v>4.9782609999999998</v>
      </c>
    </row>
    <row r="1843" spans="1:9" x14ac:dyDescent="0.35">
      <c r="A1843" s="6">
        <v>0.5632638888888889</v>
      </c>
      <c r="B1843" s="5">
        <v>97.961359999999999</v>
      </c>
      <c r="C1843" s="5">
        <v>99.665509999999998</v>
      </c>
      <c r="D1843" s="5">
        <v>99.483249999999998</v>
      </c>
      <c r="E1843" s="5">
        <v>99.597229999999996</v>
      </c>
      <c r="F1843" s="5">
        <v>73.275369999999995</v>
      </c>
      <c r="G1843" s="5">
        <v>43.586329999999997</v>
      </c>
      <c r="H1843" s="5">
        <v>17.268460000000001</v>
      </c>
      <c r="I1843" s="5">
        <v>4.9771179999999999</v>
      </c>
    </row>
    <row r="1844" spans="1:9" x14ac:dyDescent="0.35">
      <c r="A1844" s="6">
        <v>0.56327546296296294</v>
      </c>
      <c r="B1844" s="5">
        <v>97.958460000000002</v>
      </c>
      <c r="C1844" s="5">
        <v>99.665300000000002</v>
      </c>
      <c r="D1844" s="5">
        <v>99.543620000000004</v>
      </c>
      <c r="E1844" s="5">
        <v>99.577150000000003</v>
      </c>
      <c r="F1844" s="5">
        <v>73.359269999999995</v>
      </c>
      <c r="G1844" s="5">
        <v>43.649160000000002</v>
      </c>
      <c r="H1844" s="5">
        <v>17.048480000000001</v>
      </c>
      <c r="I1844" s="5">
        <v>4.9778960000000003</v>
      </c>
    </row>
    <row r="1845" spans="1:9" x14ac:dyDescent="0.35">
      <c r="A1845" s="6">
        <v>0.56328703703703698</v>
      </c>
      <c r="B1845" s="5">
        <v>97.948970000000003</v>
      </c>
      <c r="C1845" s="5">
        <v>99.656319999999994</v>
      </c>
      <c r="D1845" s="5">
        <v>99.506299999999996</v>
      </c>
      <c r="E1845" s="5">
        <v>99.576560000000001</v>
      </c>
      <c r="F1845" s="5">
        <v>73.380970000000005</v>
      </c>
      <c r="G1845" s="5">
        <v>43.696249999999999</v>
      </c>
      <c r="H1845" s="5">
        <v>17.013280000000002</v>
      </c>
      <c r="I1845" s="5">
        <v>4.9788560000000004</v>
      </c>
    </row>
    <row r="1846" spans="1:9" x14ac:dyDescent="0.35">
      <c r="A1846" s="6">
        <v>0.56329861111111112</v>
      </c>
      <c r="B1846" s="5">
        <v>97.899540000000002</v>
      </c>
      <c r="C1846" s="5">
        <v>99.661799999999999</v>
      </c>
      <c r="D1846" s="5">
        <v>99.515919999999994</v>
      </c>
      <c r="E1846" s="5">
        <v>99.568650000000005</v>
      </c>
      <c r="F1846" s="5">
        <v>73.420599999999993</v>
      </c>
      <c r="G1846" s="5">
        <v>43.725439999999999</v>
      </c>
      <c r="H1846" s="5">
        <v>16.95974</v>
      </c>
      <c r="I1846" s="5">
        <v>4.9792680000000002</v>
      </c>
    </row>
    <row r="1847" spans="1:9" x14ac:dyDescent="0.35">
      <c r="A1847" s="6">
        <v>0.56331018518518516</v>
      </c>
      <c r="B1847" s="5">
        <v>97.908619999999999</v>
      </c>
      <c r="C1847" s="5">
        <v>99.630539999999996</v>
      </c>
      <c r="D1847" s="5">
        <v>99.491420000000005</v>
      </c>
      <c r="E1847" s="5">
        <v>99.540049999999994</v>
      </c>
      <c r="F1847" s="5">
        <v>73.500020000000006</v>
      </c>
      <c r="G1847" s="5">
        <v>43.767989999999998</v>
      </c>
      <c r="H1847" s="5">
        <v>16.793379999999999</v>
      </c>
      <c r="I1847" s="5">
        <v>4.9790850000000004</v>
      </c>
    </row>
    <row r="1848" spans="1:9" x14ac:dyDescent="0.35">
      <c r="A1848" s="6">
        <v>0.56332175925925931</v>
      </c>
      <c r="B1848" s="5">
        <v>97.928479999999993</v>
      </c>
      <c r="C1848" s="5">
        <v>99.635270000000006</v>
      </c>
      <c r="D1848" s="5">
        <v>99.53537</v>
      </c>
      <c r="E1848" s="5">
        <v>99.590670000000003</v>
      </c>
      <c r="F1848" s="5">
        <v>73.542839999999998</v>
      </c>
      <c r="G1848" s="5">
        <v>43.861289999999997</v>
      </c>
      <c r="H1848" s="5">
        <v>16.116040000000002</v>
      </c>
      <c r="I1848" s="5">
        <v>4.9798159999999996</v>
      </c>
    </row>
    <row r="1849" spans="1:9" x14ac:dyDescent="0.35">
      <c r="A1849" s="6">
        <v>0.56333333333333335</v>
      </c>
      <c r="B1849" s="5">
        <v>97.932090000000002</v>
      </c>
      <c r="C1849" s="5">
        <v>99.607370000000003</v>
      </c>
      <c r="D1849" s="5">
        <v>99.464929999999995</v>
      </c>
      <c r="E1849" s="5">
        <v>99.539180000000002</v>
      </c>
      <c r="F1849" s="5">
        <v>73.593469999999996</v>
      </c>
      <c r="G1849" s="5">
        <v>43.903579999999998</v>
      </c>
      <c r="H1849" s="5">
        <v>15.218579999999999</v>
      </c>
      <c r="I1849" s="5">
        <v>4.9777579999999997</v>
      </c>
    </row>
    <row r="1850" spans="1:9" x14ac:dyDescent="0.35">
      <c r="A1850" s="6">
        <v>0.56334490740740739</v>
      </c>
      <c r="B1850" s="5">
        <v>97.943690000000004</v>
      </c>
      <c r="C1850" s="5">
        <v>99.643640000000005</v>
      </c>
      <c r="D1850" s="5">
        <v>99.482510000000005</v>
      </c>
      <c r="E1850" s="5">
        <v>99.559749999999994</v>
      </c>
      <c r="F1850" s="5">
        <v>73.664060000000006</v>
      </c>
      <c r="G1850" s="5">
        <v>43.993110000000001</v>
      </c>
      <c r="H1850" s="5">
        <v>14.79121</v>
      </c>
      <c r="I1850" s="5">
        <v>4.9753800000000004</v>
      </c>
    </row>
    <row r="1851" spans="1:9" x14ac:dyDescent="0.35">
      <c r="A1851" s="6">
        <v>0.56335648148148143</v>
      </c>
      <c r="B1851" s="5">
        <v>97.929419999999993</v>
      </c>
      <c r="C1851" s="5">
        <v>99.639600000000002</v>
      </c>
      <c r="D1851" s="5">
        <v>99.506969999999995</v>
      </c>
      <c r="E1851" s="5">
        <v>99.551220000000001</v>
      </c>
      <c r="F1851" s="5">
        <v>73.73827</v>
      </c>
      <c r="G1851" s="5">
        <v>44.042299999999997</v>
      </c>
      <c r="H1851" s="5">
        <v>14.68805</v>
      </c>
      <c r="I1851" s="5">
        <v>4.9740070000000003</v>
      </c>
    </row>
    <row r="1852" spans="1:9" x14ac:dyDescent="0.35">
      <c r="A1852" s="6">
        <v>0.56336805555555558</v>
      </c>
      <c r="B1852" s="5">
        <v>97.898679999999999</v>
      </c>
      <c r="C1852" s="5">
        <v>99.631209999999996</v>
      </c>
      <c r="D1852" s="5">
        <v>99.506389999999996</v>
      </c>
      <c r="E1852" s="5">
        <v>99.572919999999996</v>
      </c>
      <c r="F1852" s="5">
        <v>73.796710000000004</v>
      </c>
      <c r="G1852" s="5">
        <v>44.14987</v>
      </c>
      <c r="H1852" s="5">
        <v>14.52131</v>
      </c>
      <c r="I1852" s="5">
        <v>4.9701649999999997</v>
      </c>
    </row>
    <row r="1853" spans="1:9" x14ac:dyDescent="0.35">
      <c r="A1853" s="6">
        <v>0.56337962962962962</v>
      </c>
      <c r="B1853" s="5">
        <v>97.895949999999999</v>
      </c>
      <c r="C1853" s="5">
        <v>99.643749999999997</v>
      </c>
      <c r="D1853" s="5">
        <v>99.490620000000007</v>
      </c>
      <c r="E1853" s="5">
        <v>99.5578</v>
      </c>
      <c r="F1853" s="5">
        <v>73.854579999999999</v>
      </c>
      <c r="G1853" s="5">
        <v>44.207050000000002</v>
      </c>
      <c r="H1853" s="5">
        <v>14.135199999999999</v>
      </c>
      <c r="I1853" s="5">
        <v>4.9687929999999998</v>
      </c>
    </row>
    <row r="1854" spans="1:9" x14ac:dyDescent="0.35">
      <c r="A1854" s="6">
        <v>0.56339120370370377</v>
      </c>
      <c r="B1854" s="5">
        <v>97.969759999999994</v>
      </c>
      <c r="C1854" s="5">
        <v>99.703199999999995</v>
      </c>
      <c r="D1854" s="5">
        <v>99.510490000000004</v>
      </c>
      <c r="E1854" s="5">
        <v>99.58511</v>
      </c>
      <c r="F1854" s="5">
        <v>73.896529999999998</v>
      </c>
      <c r="G1854" s="5">
        <v>44.277050000000003</v>
      </c>
      <c r="H1854" s="5">
        <v>13.93432</v>
      </c>
      <c r="I1854" s="5">
        <v>4.9644469999999998</v>
      </c>
    </row>
    <row r="1855" spans="1:9" x14ac:dyDescent="0.35">
      <c r="A1855" s="6">
        <v>0.56340277777777781</v>
      </c>
      <c r="B1855" s="5">
        <v>97.948520000000002</v>
      </c>
      <c r="C1855" s="5">
        <v>99.681349999999995</v>
      </c>
      <c r="D1855" s="5">
        <v>99.542310000000001</v>
      </c>
      <c r="E1855" s="5">
        <v>99.587419999999995</v>
      </c>
      <c r="F1855" s="5">
        <v>73.981449999999995</v>
      </c>
      <c r="G1855" s="5">
        <v>44.319000000000003</v>
      </c>
      <c r="H1855" s="5">
        <v>13.64555</v>
      </c>
      <c r="I1855" s="5">
        <v>4.9621139999999997</v>
      </c>
    </row>
    <row r="1856" spans="1:9" x14ac:dyDescent="0.35">
      <c r="A1856" s="6">
        <v>0.56341435185185185</v>
      </c>
      <c r="B1856" s="5">
        <v>97.919430000000006</v>
      </c>
      <c r="C1856" s="5">
        <v>99.648910000000001</v>
      </c>
      <c r="D1856" s="5">
        <v>99.492050000000006</v>
      </c>
      <c r="E1856" s="5">
        <v>99.569950000000006</v>
      </c>
      <c r="F1856" s="5">
        <v>74.007630000000006</v>
      </c>
      <c r="G1856" s="5">
        <v>44.414319999999996</v>
      </c>
      <c r="H1856" s="5">
        <v>13.2948</v>
      </c>
      <c r="I1856" s="5">
        <v>4.9637609999999999</v>
      </c>
    </row>
    <row r="1857" spans="1:9" x14ac:dyDescent="0.35">
      <c r="A1857" s="6">
        <v>0.56342592592592589</v>
      </c>
      <c r="B1857" s="5">
        <v>97.936800000000005</v>
      </c>
      <c r="C1857" s="5">
        <v>99.669989999999999</v>
      </c>
      <c r="D1857" s="5">
        <v>99.534880000000001</v>
      </c>
      <c r="E1857" s="5">
        <v>99.605609999999999</v>
      </c>
      <c r="F1857" s="5">
        <v>74.122919999999993</v>
      </c>
      <c r="G1857" s="5">
        <v>44.473010000000002</v>
      </c>
      <c r="H1857" s="5">
        <v>13.02182</v>
      </c>
      <c r="I1857" s="5">
        <v>4.9655899999999997</v>
      </c>
    </row>
    <row r="1858" spans="1:9" x14ac:dyDescent="0.35">
      <c r="A1858" s="6">
        <v>0.56343750000000004</v>
      </c>
      <c r="B1858" s="5">
        <v>97.959249999999997</v>
      </c>
      <c r="C1858" s="5">
        <v>99.662750000000003</v>
      </c>
      <c r="D1858" s="5">
        <v>99.537779999999998</v>
      </c>
      <c r="E1858" s="5">
        <v>99.553539999999998</v>
      </c>
      <c r="F1858" s="5">
        <v>74.146060000000006</v>
      </c>
      <c r="G1858" s="5">
        <v>44.524349999999998</v>
      </c>
      <c r="H1858" s="5">
        <v>12.78589</v>
      </c>
      <c r="I1858" s="5">
        <v>4.9664599999999997</v>
      </c>
    </row>
    <row r="1859" spans="1:9" x14ac:dyDescent="0.35">
      <c r="A1859" s="6">
        <v>0.56344907407407407</v>
      </c>
      <c r="B1859" s="5">
        <v>97.916880000000006</v>
      </c>
      <c r="C1859" s="5">
        <v>99.678539999999998</v>
      </c>
      <c r="D1859" s="5">
        <v>99.514110000000002</v>
      </c>
      <c r="E1859" s="5">
        <v>99.569980000000001</v>
      </c>
      <c r="F1859" s="5">
        <v>74.18092</v>
      </c>
      <c r="G1859" s="5">
        <v>44.572670000000002</v>
      </c>
      <c r="H1859" s="5">
        <v>12.666169999999999</v>
      </c>
      <c r="I1859" s="5">
        <v>4.9685189999999997</v>
      </c>
    </row>
    <row r="1860" spans="1:9" x14ac:dyDescent="0.35">
      <c r="A1860" s="6">
        <v>0.56346064814814811</v>
      </c>
      <c r="B1860" s="5">
        <v>97.907830000000004</v>
      </c>
      <c r="C1860" s="5">
        <v>99.709599999999995</v>
      </c>
      <c r="D1860" s="5">
        <v>99.523740000000004</v>
      </c>
      <c r="E1860" s="5">
        <v>99.590710000000001</v>
      </c>
      <c r="F1860" s="5">
        <v>74.234449999999995</v>
      </c>
      <c r="G1860" s="5">
        <v>44.661810000000003</v>
      </c>
      <c r="H1860" s="5">
        <v>12.62828</v>
      </c>
      <c r="I1860" s="5">
        <v>4.9702570000000001</v>
      </c>
    </row>
    <row r="1861" spans="1:9" x14ac:dyDescent="0.35">
      <c r="A1861" s="6">
        <v>0.56347222222222226</v>
      </c>
      <c r="B1861" s="5">
        <v>97.936319999999995</v>
      </c>
      <c r="C1861" s="5">
        <v>99.69462</v>
      </c>
      <c r="D1861" s="5">
        <v>99.526899999999998</v>
      </c>
      <c r="E1861" s="5">
        <v>99.579499999999996</v>
      </c>
      <c r="F1861" s="5">
        <v>74.288409999999999</v>
      </c>
      <c r="G1861" s="5">
        <v>44.665100000000002</v>
      </c>
      <c r="H1861" s="5">
        <v>12.553649999999999</v>
      </c>
      <c r="I1861" s="5">
        <v>4.9722239999999998</v>
      </c>
    </row>
    <row r="1862" spans="1:9" x14ac:dyDescent="0.35">
      <c r="A1862" s="6">
        <v>0.5634837962962963</v>
      </c>
      <c r="B1862" s="5">
        <v>97.923050000000003</v>
      </c>
      <c r="C1862" s="5">
        <v>99.663790000000006</v>
      </c>
      <c r="D1862" s="5">
        <v>99.51455</v>
      </c>
      <c r="E1862" s="5">
        <v>99.581990000000005</v>
      </c>
      <c r="F1862" s="5">
        <v>74.360020000000006</v>
      </c>
      <c r="G1862" s="5">
        <v>44.765940000000001</v>
      </c>
      <c r="H1862" s="5">
        <v>12.33084</v>
      </c>
      <c r="I1862" s="5">
        <v>4.9737780000000003</v>
      </c>
    </row>
    <row r="1863" spans="1:9" x14ac:dyDescent="0.35">
      <c r="A1863" s="6">
        <v>0.56349537037037034</v>
      </c>
      <c r="B1863" s="5">
        <v>97.917019999999994</v>
      </c>
      <c r="C1863" s="5">
        <v>99.664820000000006</v>
      </c>
      <c r="D1863" s="5">
        <v>99.501009999999994</v>
      </c>
      <c r="E1863" s="5">
        <v>99.582819999999998</v>
      </c>
      <c r="F1863" s="5">
        <v>74.422219999999996</v>
      </c>
      <c r="G1863" s="5">
        <v>44.835639999999998</v>
      </c>
      <c r="H1863" s="5">
        <v>12.20421</v>
      </c>
      <c r="I1863" s="5">
        <v>4.9717659999999997</v>
      </c>
    </row>
    <row r="1864" spans="1:9" x14ac:dyDescent="0.35">
      <c r="A1864" s="6">
        <v>0.56350694444444438</v>
      </c>
      <c r="B1864" s="5">
        <v>97.929839999999999</v>
      </c>
      <c r="C1864" s="5">
        <v>99.621849999999995</v>
      </c>
      <c r="D1864" s="5">
        <v>99.507230000000007</v>
      </c>
      <c r="E1864" s="5">
        <v>99.580359999999999</v>
      </c>
      <c r="F1864" s="5">
        <v>74.436400000000006</v>
      </c>
      <c r="G1864" s="5">
        <v>44.911270000000002</v>
      </c>
      <c r="H1864" s="5">
        <v>12.269780000000001</v>
      </c>
      <c r="I1864" s="5">
        <v>4.9657280000000004</v>
      </c>
    </row>
    <row r="1865" spans="1:9" x14ac:dyDescent="0.35">
      <c r="A1865" s="6">
        <v>0.56351851851851853</v>
      </c>
      <c r="B1865" s="5">
        <v>97.909679999999994</v>
      </c>
      <c r="C1865" s="5">
        <v>99.653599999999997</v>
      </c>
      <c r="D1865" s="5">
        <v>99.514840000000007</v>
      </c>
      <c r="E1865" s="5">
        <v>99.578299999999999</v>
      </c>
      <c r="F1865" s="5">
        <v>74.525940000000006</v>
      </c>
      <c r="G1865" s="5">
        <v>44.96931</v>
      </c>
      <c r="H1865" s="5">
        <v>12.12513</v>
      </c>
      <c r="I1865" s="5">
        <v>4.9590500000000004</v>
      </c>
    </row>
    <row r="1866" spans="1:9" x14ac:dyDescent="0.35">
      <c r="A1866" s="6">
        <v>0.56353009259259257</v>
      </c>
      <c r="B1866" s="5">
        <v>97.899249999999995</v>
      </c>
      <c r="C1866" s="5">
        <v>99.657510000000002</v>
      </c>
      <c r="D1866" s="5">
        <v>99.496960000000001</v>
      </c>
      <c r="E1866" s="5">
        <v>99.571169999999995</v>
      </c>
      <c r="F1866" s="5">
        <v>74.580179999999999</v>
      </c>
      <c r="G1866" s="5">
        <v>45.024569999999997</v>
      </c>
      <c r="H1866" s="5">
        <v>11.915430000000001</v>
      </c>
      <c r="I1866" s="5">
        <v>4.9555740000000004</v>
      </c>
    </row>
    <row r="1867" spans="1:9" x14ac:dyDescent="0.35">
      <c r="A1867" s="6">
        <v>0.56354166666666672</v>
      </c>
      <c r="B1867" s="5">
        <v>97.936809999999994</v>
      </c>
      <c r="C1867" s="5">
        <v>99.665999999999997</v>
      </c>
      <c r="D1867" s="5">
        <v>99.516210000000001</v>
      </c>
      <c r="E1867" s="5">
        <v>99.597579999999994</v>
      </c>
      <c r="F1867" s="5">
        <v>74.631829999999994</v>
      </c>
      <c r="G1867" s="5">
        <v>45.084020000000002</v>
      </c>
      <c r="H1867" s="5">
        <v>11.791639999999999</v>
      </c>
      <c r="I1867" s="5">
        <v>4.9519599999999997</v>
      </c>
    </row>
    <row r="1868" spans="1:9" x14ac:dyDescent="0.35">
      <c r="A1868" s="6">
        <v>0.56355324074074076</v>
      </c>
      <c r="B1868" s="5">
        <v>97.915229999999994</v>
      </c>
      <c r="C1868" s="5">
        <v>99.650919999999999</v>
      </c>
      <c r="D1868" s="5">
        <v>99.532979999999995</v>
      </c>
      <c r="E1868" s="5">
        <v>99.552149999999997</v>
      </c>
      <c r="F1868" s="5">
        <v>74.694180000000003</v>
      </c>
      <c r="G1868" s="5">
        <v>45.127809999999997</v>
      </c>
      <c r="H1868" s="5">
        <v>11.886670000000001</v>
      </c>
      <c r="I1868" s="5">
        <v>4.9504960000000002</v>
      </c>
    </row>
    <row r="1869" spans="1:9" x14ac:dyDescent="0.35">
      <c r="A1869" s="6">
        <v>0.5635648148148148</v>
      </c>
      <c r="B1869" s="5">
        <v>97.963139999999996</v>
      </c>
      <c r="C1869" s="5">
        <v>99.680760000000006</v>
      </c>
      <c r="D1869" s="5">
        <v>99.508610000000004</v>
      </c>
      <c r="E1869" s="5">
        <v>99.607370000000003</v>
      </c>
      <c r="F1869" s="5">
        <v>74.75667</v>
      </c>
      <c r="G1869" s="5">
        <v>45.216769999999997</v>
      </c>
      <c r="H1869" s="5">
        <v>11.90554</v>
      </c>
      <c r="I1869" s="5">
        <v>4.9508159999999997</v>
      </c>
    </row>
    <row r="1870" spans="1:9" x14ac:dyDescent="0.35">
      <c r="A1870" s="6">
        <v>0.56357638888888884</v>
      </c>
      <c r="B1870" s="5">
        <v>97.940719999999999</v>
      </c>
      <c r="C1870" s="5">
        <v>99.680710000000005</v>
      </c>
      <c r="D1870" s="5">
        <v>99.523669999999996</v>
      </c>
      <c r="E1870" s="5">
        <v>99.590530000000001</v>
      </c>
      <c r="F1870" s="5">
        <v>74.809179999999998</v>
      </c>
      <c r="G1870" s="5">
        <v>45.260590000000001</v>
      </c>
      <c r="H1870" s="5">
        <v>11.87233</v>
      </c>
      <c r="I1870" s="5">
        <v>4.9503130000000004</v>
      </c>
    </row>
    <row r="1871" spans="1:9" x14ac:dyDescent="0.35">
      <c r="A1871" s="6">
        <v>0.56358796296296299</v>
      </c>
      <c r="B1871" s="5">
        <v>97.945359999999994</v>
      </c>
      <c r="C1871" s="5">
        <v>99.666619999999995</v>
      </c>
      <c r="D1871" s="5">
        <v>99.490880000000004</v>
      </c>
      <c r="E1871" s="5">
        <v>99.575230000000005</v>
      </c>
      <c r="F1871" s="5">
        <v>74.890910000000005</v>
      </c>
      <c r="G1871" s="5">
        <v>45.335239999999999</v>
      </c>
      <c r="H1871" s="5">
        <v>11.759040000000001</v>
      </c>
      <c r="I1871" s="5">
        <v>4.9502220000000001</v>
      </c>
    </row>
    <row r="1872" spans="1:9" x14ac:dyDescent="0.35">
      <c r="A1872" s="6">
        <v>0.56359953703703702</v>
      </c>
      <c r="B1872" s="5">
        <v>97.930480000000003</v>
      </c>
      <c r="C1872" s="5">
        <v>99.688379999999995</v>
      </c>
      <c r="D1872" s="5">
        <v>99.534809999999993</v>
      </c>
      <c r="E1872" s="5">
        <v>99.579819999999998</v>
      </c>
      <c r="F1872" s="5">
        <v>74.928529999999995</v>
      </c>
      <c r="G1872" s="5">
        <v>45.390340000000002</v>
      </c>
      <c r="H1872" s="5">
        <v>11.624129999999999</v>
      </c>
      <c r="I1872" s="5">
        <v>4.9489869999999998</v>
      </c>
    </row>
    <row r="1873" spans="1:9" x14ac:dyDescent="0.35">
      <c r="A1873" s="6">
        <v>0.56361111111111117</v>
      </c>
      <c r="B1873" s="5">
        <v>97.98939</v>
      </c>
      <c r="C1873" s="5">
        <v>99.707700000000003</v>
      </c>
      <c r="D1873" s="5">
        <v>99.521640000000005</v>
      </c>
      <c r="E1873" s="5">
        <v>99.602900000000005</v>
      </c>
      <c r="F1873" s="5">
        <v>74.995059999999995</v>
      </c>
      <c r="G1873" s="5">
        <v>45.472650000000002</v>
      </c>
      <c r="H1873" s="5">
        <v>11.41236</v>
      </c>
      <c r="I1873" s="5">
        <v>4.9483459999999999</v>
      </c>
    </row>
    <row r="1874" spans="1:9" x14ac:dyDescent="0.35">
      <c r="A1874" s="6">
        <v>0.56362268518518521</v>
      </c>
      <c r="B1874" s="5">
        <v>97.951239999999999</v>
      </c>
      <c r="C1874" s="5">
        <v>99.701769999999996</v>
      </c>
      <c r="D1874" s="5">
        <v>99.540790000000001</v>
      </c>
      <c r="E1874" s="5">
        <v>99.600110000000001</v>
      </c>
      <c r="F1874" s="5">
        <v>75.046279999999996</v>
      </c>
      <c r="G1874" s="5">
        <v>45.531219999999998</v>
      </c>
      <c r="H1874" s="5">
        <v>9.5026879999999991</v>
      </c>
      <c r="I1874" s="5">
        <v>4.9483459999999999</v>
      </c>
    </row>
    <row r="1875" spans="1:9" x14ac:dyDescent="0.35">
      <c r="A1875" s="6">
        <v>0.56363425925925925</v>
      </c>
      <c r="B1875" s="5">
        <v>97.954430000000002</v>
      </c>
      <c r="C1875" s="5">
        <v>99.690659999999994</v>
      </c>
      <c r="D1875" s="5">
        <v>99.565969999999993</v>
      </c>
      <c r="E1875" s="5">
        <v>99.592879999999994</v>
      </c>
      <c r="F1875" s="5">
        <v>75.122370000000004</v>
      </c>
      <c r="G1875" s="5">
        <v>45.584350000000001</v>
      </c>
      <c r="H1875" s="5">
        <v>8.2972000000000001</v>
      </c>
      <c r="I1875" s="5">
        <v>4.9484830000000004</v>
      </c>
    </row>
    <row r="1876" spans="1:9" x14ac:dyDescent="0.35">
      <c r="A1876" s="6">
        <v>0.56364583333333329</v>
      </c>
      <c r="B1876" s="5">
        <v>97.885530000000003</v>
      </c>
      <c r="C1876" s="5">
        <v>99.675880000000006</v>
      </c>
      <c r="D1876" s="5">
        <v>99.518519999999995</v>
      </c>
      <c r="E1876" s="5">
        <v>99.559749999999994</v>
      </c>
      <c r="F1876" s="5">
        <v>75.143349999999998</v>
      </c>
      <c r="G1876" s="5">
        <v>45.635069999999999</v>
      </c>
      <c r="H1876" s="5">
        <v>10.3674</v>
      </c>
      <c r="I1876" s="5">
        <v>4.9523260000000002</v>
      </c>
    </row>
    <row r="1877" spans="1:9" x14ac:dyDescent="0.35">
      <c r="A1877" s="6">
        <v>0.56365740740740744</v>
      </c>
      <c r="B1877" s="5">
        <v>97.946160000000006</v>
      </c>
      <c r="C1877" s="5">
        <v>99.645880000000005</v>
      </c>
      <c r="D1877" s="5">
        <v>99.520979999999994</v>
      </c>
      <c r="E1877" s="5">
        <v>99.565759999999997</v>
      </c>
      <c r="F1877" s="5">
        <v>75.192670000000007</v>
      </c>
      <c r="G1877" s="5">
        <v>45.727539999999998</v>
      </c>
      <c r="H1877" s="5">
        <v>13.45556</v>
      </c>
      <c r="I1877" s="5">
        <v>4.9591419999999999</v>
      </c>
    </row>
    <row r="1878" spans="1:9" x14ac:dyDescent="0.35">
      <c r="A1878" s="6">
        <v>0.56366898148148148</v>
      </c>
      <c r="B1878" s="5">
        <v>97.948080000000004</v>
      </c>
      <c r="C1878" s="5">
        <v>99.66498</v>
      </c>
      <c r="D1878" s="5">
        <v>99.528409999999994</v>
      </c>
      <c r="E1878" s="5">
        <v>99.583209999999994</v>
      </c>
      <c r="F1878" s="5">
        <v>75.25994</v>
      </c>
      <c r="G1878" s="5">
        <v>45.8003</v>
      </c>
      <c r="H1878" s="5">
        <v>15.938330000000001</v>
      </c>
      <c r="I1878" s="5">
        <v>4.9661850000000003</v>
      </c>
    </row>
    <row r="1879" spans="1:9" x14ac:dyDescent="0.35">
      <c r="A1879" s="6">
        <v>0.56368055555555552</v>
      </c>
      <c r="B1879" s="5">
        <v>97.923209999999997</v>
      </c>
      <c r="C1879" s="5">
        <v>99.685130000000001</v>
      </c>
      <c r="D1879" s="5">
        <v>99.546419999999998</v>
      </c>
      <c r="E1879" s="5">
        <v>99.595479999999995</v>
      </c>
      <c r="F1879" s="5">
        <v>75.324309999999997</v>
      </c>
      <c r="G1879" s="5">
        <v>45.850169999999999</v>
      </c>
      <c r="H1879" s="5">
        <v>17.584379999999999</v>
      </c>
      <c r="I1879" s="5">
        <v>4.9741910000000003</v>
      </c>
    </row>
    <row r="1880" spans="1:9" x14ac:dyDescent="0.35">
      <c r="A1880" s="6">
        <v>0.56369212962962967</v>
      </c>
      <c r="B1880" s="5">
        <v>97.917680000000004</v>
      </c>
      <c r="C1880" s="5">
        <v>99.685040000000001</v>
      </c>
      <c r="D1880" s="5">
        <v>99.530159999999995</v>
      </c>
      <c r="E1880" s="5">
        <v>99.577510000000004</v>
      </c>
      <c r="F1880" s="5">
        <v>75.355270000000004</v>
      </c>
      <c r="G1880" s="5">
        <v>45.949820000000003</v>
      </c>
      <c r="H1880" s="5">
        <v>18.725680000000001</v>
      </c>
      <c r="I1880" s="5">
        <v>4.9821039999999996</v>
      </c>
    </row>
    <row r="1881" spans="1:9" x14ac:dyDescent="0.35">
      <c r="A1881" s="6">
        <v>0.56370370370370371</v>
      </c>
      <c r="B1881" s="5">
        <v>97.945700000000002</v>
      </c>
      <c r="C1881" s="5">
        <v>99.710939999999994</v>
      </c>
      <c r="D1881" s="5">
        <v>99.535809999999998</v>
      </c>
      <c r="E1881" s="5">
        <v>99.588200000000001</v>
      </c>
      <c r="F1881" s="5">
        <v>75.446979999999996</v>
      </c>
      <c r="G1881" s="5">
        <v>45.987139999999997</v>
      </c>
      <c r="H1881" s="5">
        <v>18.65174</v>
      </c>
      <c r="I1881" s="5">
        <v>4.986815</v>
      </c>
    </row>
    <row r="1882" spans="1:9" x14ac:dyDescent="0.35">
      <c r="A1882" s="6">
        <v>0.56371527777777775</v>
      </c>
      <c r="B1882" s="5">
        <v>97.963139999999996</v>
      </c>
      <c r="C1882" s="5">
        <v>99.684380000000004</v>
      </c>
      <c r="D1882" s="5">
        <v>99.497739999999993</v>
      </c>
      <c r="E1882" s="5">
        <v>99.574820000000003</v>
      </c>
      <c r="F1882" s="5">
        <v>75.451030000000003</v>
      </c>
      <c r="G1882" s="5">
        <v>46.0871</v>
      </c>
      <c r="H1882" s="5">
        <v>17.965039999999998</v>
      </c>
      <c r="I1882" s="5">
        <v>4.9896969999999996</v>
      </c>
    </row>
    <row r="1883" spans="1:9" x14ac:dyDescent="0.35">
      <c r="A1883" s="6">
        <v>0.56372685185185178</v>
      </c>
      <c r="B1883" s="5">
        <v>97.920959999999994</v>
      </c>
      <c r="C1883" s="5">
        <v>99.675030000000007</v>
      </c>
      <c r="D1883" s="5">
        <v>99.514089999999996</v>
      </c>
      <c r="E1883" s="5">
        <v>99.595140000000001</v>
      </c>
      <c r="F1883" s="5">
        <v>75.525959999999998</v>
      </c>
      <c r="G1883" s="5">
        <v>46.15063</v>
      </c>
      <c r="H1883" s="5">
        <v>17.436119999999999</v>
      </c>
      <c r="I1883" s="5">
        <v>4.9910230000000002</v>
      </c>
    </row>
    <row r="1884" spans="1:9" x14ac:dyDescent="0.35">
      <c r="A1884" s="6">
        <v>0.56373842592592593</v>
      </c>
      <c r="B1884" s="5">
        <v>97.928179999999998</v>
      </c>
      <c r="C1884" s="5">
        <v>99.675179999999997</v>
      </c>
      <c r="D1884" s="5">
        <v>99.568629999999999</v>
      </c>
      <c r="E1884" s="5">
        <v>99.610050000000001</v>
      </c>
      <c r="F1884" s="5">
        <v>75.63503</v>
      </c>
      <c r="G1884" s="5">
        <v>46.20617</v>
      </c>
      <c r="H1884" s="5">
        <v>17.027080000000002</v>
      </c>
      <c r="I1884" s="5">
        <v>4.9923029999999997</v>
      </c>
    </row>
    <row r="1885" spans="1:9" x14ac:dyDescent="0.35">
      <c r="A1885" s="6">
        <v>0.56374999999999997</v>
      </c>
      <c r="B1885" s="5">
        <v>97.99709</v>
      </c>
      <c r="C1885" s="5">
        <v>99.656940000000006</v>
      </c>
      <c r="D1885" s="5">
        <v>99.550060000000002</v>
      </c>
      <c r="E1885" s="5">
        <v>99.565830000000005</v>
      </c>
      <c r="F1885" s="5">
        <v>75.637500000000003</v>
      </c>
      <c r="G1885" s="5">
        <v>46.224249999999998</v>
      </c>
      <c r="H1885" s="5">
        <v>16.464649999999999</v>
      </c>
      <c r="I1885" s="5">
        <v>4.9924869999999997</v>
      </c>
    </row>
    <row r="1886" spans="1:9" x14ac:dyDescent="0.35">
      <c r="A1886" s="6">
        <v>0.56376157407407412</v>
      </c>
      <c r="B1886" s="5">
        <v>97.945700000000002</v>
      </c>
      <c r="C1886" s="5">
        <v>99.64855</v>
      </c>
      <c r="D1886" s="5">
        <v>99.537629999999993</v>
      </c>
      <c r="E1886" s="5">
        <v>99.581890000000001</v>
      </c>
      <c r="F1886" s="5">
        <v>75.692899999999995</v>
      </c>
      <c r="G1886" s="5">
        <v>46.323619999999998</v>
      </c>
      <c r="H1886" s="5">
        <v>16.14696</v>
      </c>
      <c r="I1886" s="5">
        <v>4.9896050000000001</v>
      </c>
    </row>
    <row r="1887" spans="1:9" x14ac:dyDescent="0.35">
      <c r="A1887" s="6">
        <v>0.56377314814814816</v>
      </c>
      <c r="B1887" s="5">
        <v>97.90652</v>
      </c>
      <c r="C1887" s="5">
        <v>99.668300000000002</v>
      </c>
      <c r="D1887" s="5">
        <v>99.507819999999995</v>
      </c>
      <c r="E1887" s="5">
        <v>99.611040000000003</v>
      </c>
      <c r="F1887" s="5">
        <v>75.791849999999997</v>
      </c>
      <c r="G1887" s="5">
        <v>46.425849999999997</v>
      </c>
      <c r="H1887" s="5">
        <v>16.199950000000001</v>
      </c>
      <c r="I1887" s="5">
        <v>4.9844369999999998</v>
      </c>
    </row>
    <row r="1888" spans="1:9" x14ac:dyDescent="0.35">
      <c r="A1888" s="6">
        <v>0.5637847222222222</v>
      </c>
      <c r="B1888" s="5">
        <v>97.947329999999994</v>
      </c>
      <c r="C1888" s="5">
        <v>99.664439999999999</v>
      </c>
      <c r="D1888" s="5">
        <v>99.517200000000003</v>
      </c>
      <c r="E1888" s="5">
        <v>99.57217</v>
      </c>
      <c r="F1888" s="5">
        <v>75.787949999999995</v>
      </c>
      <c r="G1888" s="5">
        <v>46.426459999999999</v>
      </c>
      <c r="H1888" s="5">
        <v>16.438179999999999</v>
      </c>
      <c r="I1888" s="5">
        <v>4.9837499999999997</v>
      </c>
    </row>
    <row r="1889" spans="1:9" x14ac:dyDescent="0.35">
      <c r="A1889" s="6">
        <v>0.56379629629629624</v>
      </c>
      <c r="B1889" s="5">
        <v>97.966470000000001</v>
      </c>
      <c r="C1889" s="5">
        <v>99.644000000000005</v>
      </c>
      <c r="D1889" s="5">
        <v>99.547650000000004</v>
      </c>
      <c r="E1889" s="5">
        <v>99.552250000000001</v>
      </c>
      <c r="F1889" s="5">
        <v>75.840599999999995</v>
      </c>
      <c r="G1889" s="5">
        <v>46.465949999999999</v>
      </c>
      <c r="H1889" s="5">
        <v>16.284780000000001</v>
      </c>
      <c r="I1889" s="5">
        <v>4.9851219999999996</v>
      </c>
    </row>
    <row r="1890" spans="1:9" x14ac:dyDescent="0.35">
      <c r="A1890" s="6">
        <v>0.56380787037037039</v>
      </c>
      <c r="B1890" s="5">
        <v>97.931200000000004</v>
      </c>
      <c r="C1890" s="5">
        <v>99.620400000000004</v>
      </c>
      <c r="D1890" s="5">
        <v>99.524720000000002</v>
      </c>
      <c r="E1890" s="5">
        <v>99.591489999999993</v>
      </c>
      <c r="F1890" s="5">
        <v>75.90222</v>
      </c>
      <c r="G1890" s="5">
        <v>46.56673</v>
      </c>
      <c r="H1890" s="5">
        <v>15.189590000000001</v>
      </c>
      <c r="I1890" s="5">
        <v>4.9869529999999997</v>
      </c>
    </row>
    <row r="1891" spans="1:9" x14ac:dyDescent="0.35">
      <c r="A1891" s="6">
        <v>0.56381944444444443</v>
      </c>
      <c r="B1891" s="5">
        <v>97.945849999999993</v>
      </c>
      <c r="C1891" s="5">
        <v>99.631379999999993</v>
      </c>
      <c r="D1891" s="5">
        <v>99.52843</v>
      </c>
      <c r="E1891" s="5">
        <v>99.569839999999999</v>
      </c>
      <c r="F1891" s="5">
        <v>75.970929999999996</v>
      </c>
      <c r="G1891" s="5">
        <v>46.631100000000004</v>
      </c>
      <c r="H1891" s="5">
        <v>14.187810000000001</v>
      </c>
      <c r="I1891" s="5">
        <v>4.9889650000000003</v>
      </c>
    </row>
    <row r="1892" spans="1:9" x14ac:dyDescent="0.35">
      <c r="A1892" s="6">
        <v>0.56383101851851858</v>
      </c>
      <c r="B1892" s="5">
        <v>97.962879999999998</v>
      </c>
      <c r="C1892" s="5">
        <v>99.65849</v>
      </c>
      <c r="D1892" s="5">
        <v>99.533199999999994</v>
      </c>
      <c r="E1892" s="5">
        <v>99.573970000000003</v>
      </c>
      <c r="F1892" s="5">
        <v>76.003339999999994</v>
      </c>
      <c r="G1892" s="5">
        <v>46.700389999999999</v>
      </c>
      <c r="H1892" s="5">
        <v>13.818350000000001</v>
      </c>
      <c r="I1892" s="5">
        <v>4.9907029999999999</v>
      </c>
    </row>
    <row r="1893" spans="1:9" x14ac:dyDescent="0.35">
      <c r="A1893" s="6">
        <v>0.56384259259259262</v>
      </c>
      <c r="B1893" s="5">
        <v>97.918539999999993</v>
      </c>
      <c r="C1893" s="5">
        <v>99.618219999999994</v>
      </c>
      <c r="D1893" s="5">
        <v>99.478859999999997</v>
      </c>
      <c r="E1893" s="5">
        <v>99.556190000000001</v>
      </c>
      <c r="F1893" s="5">
        <v>76.032989999999998</v>
      </c>
      <c r="G1893" s="5">
        <v>46.74841</v>
      </c>
      <c r="H1893" s="5">
        <v>13.7234</v>
      </c>
      <c r="I1893" s="5">
        <v>4.9914810000000003</v>
      </c>
    </row>
    <row r="1894" spans="1:9" x14ac:dyDescent="0.35">
      <c r="A1894" s="6">
        <v>0.56385416666666666</v>
      </c>
      <c r="B1894" s="5">
        <v>97.875140000000002</v>
      </c>
      <c r="C1894" s="5">
        <v>99.617930000000001</v>
      </c>
      <c r="D1894" s="5">
        <v>99.485519999999994</v>
      </c>
      <c r="E1894" s="5">
        <v>99.526399999999995</v>
      </c>
      <c r="F1894" s="5">
        <v>76.060770000000005</v>
      </c>
      <c r="G1894" s="5">
        <v>46.792090000000002</v>
      </c>
      <c r="H1894" s="5">
        <v>13.469519999999999</v>
      </c>
      <c r="I1894" s="5">
        <v>4.9891480000000001</v>
      </c>
    </row>
    <row r="1895" spans="1:9" x14ac:dyDescent="0.35">
      <c r="A1895" s="6">
        <v>0.5638657407407407</v>
      </c>
      <c r="B1895" s="5">
        <v>97.886449999999996</v>
      </c>
      <c r="C1895" s="5">
        <v>99.629000000000005</v>
      </c>
      <c r="D1895" s="5">
        <v>99.474670000000003</v>
      </c>
      <c r="E1895" s="5">
        <v>99.544259999999994</v>
      </c>
      <c r="F1895" s="5">
        <v>76.15437</v>
      </c>
      <c r="G1895" s="5">
        <v>46.8919</v>
      </c>
      <c r="H1895" s="5">
        <v>13.16924</v>
      </c>
      <c r="I1895" s="5">
        <v>4.9891480000000001</v>
      </c>
    </row>
    <row r="1896" spans="1:9" x14ac:dyDescent="0.35">
      <c r="A1896" s="6">
        <v>0.56387731481481485</v>
      </c>
      <c r="B1896" s="5">
        <v>97.91901</v>
      </c>
      <c r="C1896" s="5">
        <v>99.647360000000006</v>
      </c>
      <c r="D1896" s="5">
        <v>99.482479999999995</v>
      </c>
      <c r="E1896" s="5">
        <v>99.527050000000003</v>
      </c>
      <c r="F1896" s="5">
        <v>76.188069999999996</v>
      </c>
      <c r="G1896" s="5">
        <v>46.936300000000003</v>
      </c>
      <c r="H1896" s="5">
        <v>12.910299999999999</v>
      </c>
      <c r="I1896" s="5">
        <v>4.9867689999999998</v>
      </c>
    </row>
    <row r="1897" spans="1:9" x14ac:dyDescent="0.35">
      <c r="A1897" s="6">
        <v>0.56388888888888888</v>
      </c>
      <c r="B1897" s="5">
        <v>97.911649999999995</v>
      </c>
      <c r="C1897" s="5">
        <v>99.630139999999997</v>
      </c>
      <c r="D1897" s="5">
        <v>99.491540000000001</v>
      </c>
      <c r="E1897" s="5">
        <v>99.569630000000004</v>
      </c>
      <c r="F1897" s="5">
        <v>76.253309999999999</v>
      </c>
      <c r="G1897" s="5">
        <v>46.991840000000003</v>
      </c>
      <c r="H1897" s="5">
        <v>12.81658</v>
      </c>
      <c r="I1897" s="5">
        <v>4.9850310000000002</v>
      </c>
    </row>
    <row r="1898" spans="1:9" x14ac:dyDescent="0.35">
      <c r="A1898" s="6">
        <v>0.56390046296296303</v>
      </c>
      <c r="B1898" s="5">
        <v>97.952449999999999</v>
      </c>
      <c r="C1898" s="5">
        <v>99.655270000000002</v>
      </c>
      <c r="D1898" s="5">
        <v>99.501059999999995</v>
      </c>
      <c r="E1898" s="5">
        <v>99.570760000000007</v>
      </c>
      <c r="F1898" s="5">
        <v>76.307559999999995</v>
      </c>
      <c r="G1898" s="5">
        <v>47.066809999999997</v>
      </c>
      <c r="H1898" s="5">
        <v>12.726459999999999</v>
      </c>
      <c r="I1898" s="5">
        <v>4.984756</v>
      </c>
    </row>
    <row r="1899" spans="1:9" x14ac:dyDescent="0.35">
      <c r="A1899" s="6">
        <v>0.56391203703703707</v>
      </c>
      <c r="B1899" s="5">
        <v>97.968770000000006</v>
      </c>
      <c r="C1899" s="5">
        <v>99.658280000000005</v>
      </c>
      <c r="D1899" s="5">
        <v>99.494290000000007</v>
      </c>
      <c r="E1899" s="5">
        <v>99.572299999999998</v>
      </c>
      <c r="F1899" s="5">
        <v>76.357169999999996</v>
      </c>
      <c r="G1899" s="5">
        <v>47.132739999999998</v>
      </c>
      <c r="H1899" s="5">
        <v>12.48892</v>
      </c>
      <c r="I1899" s="5">
        <v>4.9848020000000002</v>
      </c>
    </row>
    <row r="1900" spans="1:9" x14ac:dyDescent="0.35">
      <c r="A1900" s="6">
        <v>0.56392361111111111</v>
      </c>
      <c r="B1900" s="5">
        <v>97.932410000000004</v>
      </c>
      <c r="C1900" s="5">
        <v>99.650729999999996</v>
      </c>
      <c r="D1900" s="5">
        <v>99.511920000000003</v>
      </c>
      <c r="E1900" s="5">
        <v>99.539159999999995</v>
      </c>
      <c r="F1900" s="5">
        <v>76.432400000000001</v>
      </c>
      <c r="G1900" s="5">
        <v>47.193480000000001</v>
      </c>
      <c r="H1900" s="5">
        <v>12.298780000000001</v>
      </c>
      <c r="I1900" s="5">
        <v>4.9877760000000002</v>
      </c>
    </row>
    <row r="1901" spans="1:9" x14ac:dyDescent="0.35">
      <c r="A1901" s="6">
        <v>0.56393518518518515</v>
      </c>
      <c r="B1901" s="5">
        <v>97.938320000000004</v>
      </c>
      <c r="C1901" s="5">
        <v>99.670320000000004</v>
      </c>
      <c r="D1901" s="5">
        <v>99.552509999999998</v>
      </c>
      <c r="E1901" s="5">
        <v>99.553740000000005</v>
      </c>
      <c r="F1901" s="5">
        <v>76.507769999999994</v>
      </c>
      <c r="G1901" s="5">
        <v>47.300660000000001</v>
      </c>
      <c r="H1901" s="5">
        <v>12.256589999999999</v>
      </c>
      <c r="I1901" s="5">
        <v>4.9896969999999996</v>
      </c>
    </row>
    <row r="1902" spans="1:9" x14ac:dyDescent="0.35">
      <c r="A1902" s="6">
        <v>0.56394675925925919</v>
      </c>
      <c r="B1902" s="5">
        <v>97.934259999999995</v>
      </c>
      <c r="C1902" s="5">
        <v>99.702430000000007</v>
      </c>
      <c r="D1902" s="5">
        <v>99.548460000000006</v>
      </c>
      <c r="E1902" s="5">
        <v>99.614789999999999</v>
      </c>
      <c r="F1902" s="5">
        <v>76.547110000000004</v>
      </c>
      <c r="G1902" s="5">
        <v>47.345210000000002</v>
      </c>
      <c r="H1902" s="5">
        <v>12.318720000000001</v>
      </c>
      <c r="I1902" s="5">
        <v>4.9900630000000001</v>
      </c>
    </row>
    <row r="1903" spans="1:9" x14ac:dyDescent="0.35">
      <c r="A1903" s="6">
        <v>0.56396990740740738</v>
      </c>
      <c r="B1903" s="5">
        <v>97.961330000000004</v>
      </c>
      <c r="C1903" s="5">
        <v>99.668779999999998</v>
      </c>
      <c r="D1903" s="5">
        <v>99.526319999999998</v>
      </c>
      <c r="E1903" s="5">
        <v>99.618610000000004</v>
      </c>
      <c r="F1903" s="5">
        <v>76.616699999999994</v>
      </c>
      <c r="G1903" s="5">
        <v>47.437809999999999</v>
      </c>
      <c r="H1903" s="5">
        <v>12.26342</v>
      </c>
      <c r="I1903" s="5">
        <v>4.9900159999999998</v>
      </c>
    </row>
    <row r="1904" spans="1:9" x14ac:dyDescent="0.35">
      <c r="A1904" s="6">
        <v>0.56398148148148153</v>
      </c>
      <c r="B1904" s="5">
        <v>97.926869999999994</v>
      </c>
      <c r="C1904" s="5">
        <v>99.648039999999995</v>
      </c>
      <c r="D1904" s="5">
        <v>99.533850000000001</v>
      </c>
      <c r="E1904" s="5">
        <v>99.578479999999999</v>
      </c>
      <c r="F1904" s="5">
        <v>76.673550000000006</v>
      </c>
      <c r="G1904" s="5">
        <v>47.464829999999999</v>
      </c>
      <c r="H1904" s="5">
        <v>12.05035</v>
      </c>
      <c r="I1904" s="5">
        <v>4.9890559999999997</v>
      </c>
    </row>
    <row r="1905" spans="1:9" x14ac:dyDescent="0.35">
      <c r="A1905" s="6">
        <v>0.56399305555555557</v>
      </c>
      <c r="B1905" s="5">
        <v>97.952489999999997</v>
      </c>
      <c r="C1905" s="5">
        <v>99.695769999999996</v>
      </c>
      <c r="D1905" s="5">
        <v>99.542240000000007</v>
      </c>
      <c r="E1905" s="5">
        <v>99.601759999999999</v>
      </c>
      <c r="F1905" s="5">
        <v>76.679180000000002</v>
      </c>
      <c r="G1905" s="5">
        <v>47.548470000000002</v>
      </c>
      <c r="H1905" s="5">
        <v>11.803369999999999</v>
      </c>
      <c r="I1905" s="5">
        <v>4.9888269999999997</v>
      </c>
    </row>
    <row r="1906" spans="1:9" x14ac:dyDescent="0.35">
      <c r="A1906" s="6">
        <v>0.56400462962962961</v>
      </c>
      <c r="B1906" s="5">
        <v>97.953360000000004</v>
      </c>
      <c r="C1906" s="5">
        <v>99.649420000000006</v>
      </c>
      <c r="D1906" s="5">
        <v>99.571659999999994</v>
      </c>
      <c r="E1906" s="5">
        <v>99.573160000000001</v>
      </c>
      <c r="F1906" s="5">
        <v>76.784210000000002</v>
      </c>
      <c r="G1906" s="5">
        <v>47.619010000000003</v>
      </c>
      <c r="H1906" s="5">
        <v>11.600580000000001</v>
      </c>
      <c r="I1906" s="5">
        <v>4.9860369999999996</v>
      </c>
    </row>
    <row r="1907" spans="1:9" x14ac:dyDescent="0.35">
      <c r="A1907" s="6">
        <v>0.56401620370370364</v>
      </c>
      <c r="B1907" s="5">
        <v>97.956829999999997</v>
      </c>
      <c r="C1907" s="5">
        <v>99.627290000000002</v>
      </c>
      <c r="D1907" s="5">
        <v>99.523929999999993</v>
      </c>
      <c r="E1907" s="5">
        <v>99.568529999999996</v>
      </c>
      <c r="F1907" s="5">
        <v>76.793750000000003</v>
      </c>
      <c r="G1907" s="5">
        <v>47.660530000000001</v>
      </c>
      <c r="H1907" s="5">
        <v>11.526949999999999</v>
      </c>
      <c r="I1907" s="5">
        <v>4.9853509999999996</v>
      </c>
    </row>
    <row r="1908" spans="1:9" x14ac:dyDescent="0.35">
      <c r="A1908" s="6">
        <v>0.56402777777777779</v>
      </c>
      <c r="B1908" s="5">
        <v>97.952789999999993</v>
      </c>
      <c r="C1908" s="5">
        <v>99.665790000000001</v>
      </c>
      <c r="D1908" s="5">
        <v>99.485600000000005</v>
      </c>
      <c r="E1908" s="5">
        <v>99.540180000000007</v>
      </c>
      <c r="F1908" s="5">
        <v>76.778999999999996</v>
      </c>
      <c r="G1908" s="5">
        <v>47.697560000000003</v>
      </c>
      <c r="H1908" s="5">
        <v>11.53623</v>
      </c>
      <c r="I1908" s="5">
        <v>4.9851679999999998</v>
      </c>
    </row>
    <row r="1909" spans="1:9" x14ac:dyDescent="0.35">
      <c r="A1909" s="6">
        <v>0.56403935185185183</v>
      </c>
      <c r="B1909" s="5">
        <v>97.945980000000006</v>
      </c>
      <c r="C1909" s="5">
        <v>99.649450000000002</v>
      </c>
      <c r="D1909" s="5">
        <v>99.488699999999994</v>
      </c>
      <c r="E1909" s="5">
        <v>99.537390000000002</v>
      </c>
      <c r="F1909" s="5">
        <v>76.864350000000002</v>
      </c>
      <c r="G1909" s="5">
        <v>47.775089999999999</v>
      </c>
      <c r="H1909" s="5">
        <v>11.41704</v>
      </c>
      <c r="I1909" s="5">
        <v>4.9870890000000001</v>
      </c>
    </row>
    <row r="1910" spans="1:9" x14ac:dyDescent="0.35">
      <c r="A1910" s="6">
        <v>0.56405092592592598</v>
      </c>
      <c r="B1910" s="5">
        <v>97.929289999999995</v>
      </c>
      <c r="C1910" s="5">
        <v>99.624989999999997</v>
      </c>
      <c r="D1910" s="5">
        <v>99.499920000000003</v>
      </c>
      <c r="E1910" s="5">
        <v>99.544520000000006</v>
      </c>
      <c r="F1910" s="5">
        <v>76.921639999999996</v>
      </c>
      <c r="G1910" s="5">
        <v>47.860610000000001</v>
      </c>
      <c r="H1910" s="5">
        <v>11.25658</v>
      </c>
      <c r="I1910" s="5">
        <v>4.9851679999999998</v>
      </c>
    </row>
    <row r="1911" spans="1:9" x14ac:dyDescent="0.35">
      <c r="A1911" s="6">
        <v>0.56406250000000002</v>
      </c>
      <c r="B1911" s="5">
        <v>97.930599999999998</v>
      </c>
      <c r="C1911" s="5">
        <v>99.63373</v>
      </c>
      <c r="D1911" s="5">
        <v>99.508740000000003</v>
      </c>
      <c r="E1911" s="5">
        <v>99.589579999999998</v>
      </c>
      <c r="F1911" s="5">
        <v>76.999309999999994</v>
      </c>
      <c r="G1911" s="5">
        <v>47.942770000000003</v>
      </c>
      <c r="H1911" s="5">
        <v>11.142989999999999</v>
      </c>
      <c r="I1911" s="5">
        <v>4.983155</v>
      </c>
    </row>
    <row r="1912" spans="1:9" x14ac:dyDescent="0.35">
      <c r="A1912" s="6">
        <v>0.56407407407407406</v>
      </c>
      <c r="B1912" s="5">
        <v>97.967370000000003</v>
      </c>
      <c r="C1912" s="5">
        <v>99.681529999999995</v>
      </c>
      <c r="D1912" s="5">
        <v>99.549530000000004</v>
      </c>
      <c r="E1912" s="5">
        <v>99.587180000000004</v>
      </c>
      <c r="F1912" s="5">
        <v>77.105639999999994</v>
      </c>
      <c r="G1912" s="5">
        <v>47.990609999999997</v>
      </c>
      <c r="H1912" s="5">
        <v>11.007379999999999</v>
      </c>
      <c r="I1912" s="5">
        <v>4.981509</v>
      </c>
    </row>
    <row r="1913" spans="1:9" x14ac:dyDescent="0.35">
      <c r="A1913" s="6">
        <v>0.5640856481481481</v>
      </c>
      <c r="B1913" s="5">
        <v>97.969340000000003</v>
      </c>
      <c r="C1913" s="5">
        <v>99.668620000000004</v>
      </c>
      <c r="D1913" s="5">
        <v>99.547129999999996</v>
      </c>
      <c r="E1913" s="5">
        <v>99.602549999999994</v>
      </c>
      <c r="F1913" s="5">
        <v>77.127920000000003</v>
      </c>
      <c r="G1913" s="5">
        <v>48.109969999999997</v>
      </c>
      <c r="H1913" s="5">
        <v>10.91527</v>
      </c>
      <c r="I1913" s="5">
        <v>4.9819209999999998</v>
      </c>
    </row>
    <row r="1914" spans="1:9" x14ac:dyDescent="0.35">
      <c r="A1914" s="6">
        <v>0.56409722222222225</v>
      </c>
      <c r="B1914" s="5">
        <v>97.995580000000004</v>
      </c>
      <c r="C1914" s="5">
        <v>99.710089999999994</v>
      </c>
      <c r="D1914" s="5">
        <v>99.560320000000004</v>
      </c>
      <c r="E1914" s="5">
        <v>99.598299999999995</v>
      </c>
      <c r="F1914" s="5">
        <v>77.193020000000004</v>
      </c>
      <c r="G1914" s="5">
        <v>48.185339999999997</v>
      </c>
      <c r="H1914" s="5">
        <v>10.78074</v>
      </c>
      <c r="I1914" s="5">
        <v>4.9827899999999996</v>
      </c>
    </row>
    <row r="1915" spans="1:9" x14ac:dyDescent="0.35">
      <c r="A1915" s="6">
        <v>0.56410879629629629</v>
      </c>
      <c r="B1915" s="5">
        <v>98.011380000000003</v>
      </c>
      <c r="C1915" s="5">
        <v>99.703959999999995</v>
      </c>
      <c r="D1915" s="5">
        <v>99.550389999999993</v>
      </c>
      <c r="E1915" s="5">
        <v>99.606279999999998</v>
      </c>
      <c r="F1915" s="5">
        <v>77.240610000000004</v>
      </c>
      <c r="G1915" s="5">
        <v>48.239690000000003</v>
      </c>
      <c r="H1915" s="5">
        <v>10.697900000000001</v>
      </c>
      <c r="I1915" s="5">
        <v>4.984299</v>
      </c>
    </row>
    <row r="1916" spans="1:9" x14ac:dyDescent="0.35">
      <c r="A1916" s="6">
        <v>0.56412037037037044</v>
      </c>
      <c r="B1916" s="5">
        <v>97.958680000000001</v>
      </c>
      <c r="C1916" s="5">
        <v>99.636269999999996</v>
      </c>
      <c r="D1916" s="5">
        <v>99.52928</v>
      </c>
      <c r="E1916" s="5">
        <v>99.566649999999996</v>
      </c>
      <c r="F1916" s="5">
        <v>77.258399999999995</v>
      </c>
      <c r="G1916" s="5">
        <v>48.245170000000002</v>
      </c>
      <c r="H1916" s="5">
        <v>9.8342620000000007</v>
      </c>
      <c r="I1916" s="5">
        <v>4.9825150000000002</v>
      </c>
    </row>
    <row r="1917" spans="1:9" x14ac:dyDescent="0.35">
      <c r="A1917" s="6">
        <v>0.56413194444444448</v>
      </c>
      <c r="B1917" s="5">
        <v>97.936329999999998</v>
      </c>
      <c r="C1917" s="5">
        <v>99.646450000000002</v>
      </c>
      <c r="D1917" s="5">
        <v>99.488759999999999</v>
      </c>
      <c r="E1917" s="5">
        <v>99.587540000000004</v>
      </c>
      <c r="F1917" s="5">
        <v>77.326250000000002</v>
      </c>
      <c r="G1917" s="5">
        <v>48.365000000000002</v>
      </c>
      <c r="H1917" s="5">
        <v>8.3121559999999999</v>
      </c>
      <c r="I1917" s="5">
        <v>4.9809140000000003</v>
      </c>
    </row>
    <row r="1918" spans="1:9" x14ac:dyDescent="0.35">
      <c r="A1918" s="6">
        <v>0.56414351851851852</v>
      </c>
      <c r="B1918" s="5">
        <v>97.963359999999994</v>
      </c>
      <c r="C1918" s="5">
        <v>99.680419999999998</v>
      </c>
      <c r="D1918" s="5">
        <v>99.515330000000006</v>
      </c>
      <c r="E1918" s="5">
        <v>99.584980000000002</v>
      </c>
      <c r="F1918" s="5">
        <v>77.370509999999996</v>
      </c>
      <c r="G1918" s="5">
        <v>48.408430000000003</v>
      </c>
      <c r="H1918" s="5">
        <v>9.4122599999999998</v>
      </c>
      <c r="I1918" s="5">
        <v>4.9797710000000004</v>
      </c>
    </row>
    <row r="1919" spans="1:9" x14ac:dyDescent="0.35">
      <c r="A1919" s="6">
        <v>0.56415509259259256</v>
      </c>
      <c r="B1919" s="5">
        <v>97.964399999999998</v>
      </c>
      <c r="C1919" s="5">
        <v>99.700149999999994</v>
      </c>
      <c r="D1919" s="5">
        <v>99.55359</v>
      </c>
      <c r="E1919" s="5">
        <v>99.620099999999994</v>
      </c>
      <c r="F1919" s="5">
        <v>77.449489999999997</v>
      </c>
      <c r="G1919" s="5">
        <v>48.473379999999999</v>
      </c>
      <c r="H1919" s="5">
        <v>12.337429999999999</v>
      </c>
      <c r="I1919" s="5">
        <v>4.9789469999999998</v>
      </c>
    </row>
    <row r="1920" spans="1:9" x14ac:dyDescent="0.35">
      <c r="A1920" s="6">
        <v>0.56416666666666659</v>
      </c>
      <c r="B1920" s="5">
        <v>97.960149999999999</v>
      </c>
      <c r="C1920" s="5">
        <v>99.687989999999999</v>
      </c>
      <c r="D1920" s="5">
        <v>99.551760000000002</v>
      </c>
      <c r="E1920" s="5">
        <v>99.617739999999998</v>
      </c>
      <c r="F1920" s="5">
        <v>77.497230000000002</v>
      </c>
      <c r="G1920" s="5">
        <v>48.548279999999998</v>
      </c>
      <c r="H1920" s="5">
        <v>15.23254</v>
      </c>
      <c r="I1920" s="5">
        <v>4.9812799999999999</v>
      </c>
    </row>
    <row r="1921" spans="1:9" x14ac:dyDescent="0.35">
      <c r="A1921" s="6">
        <v>0.56417824074074074</v>
      </c>
      <c r="B1921" s="5">
        <v>97.997960000000006</v>
      </c>
      <c r="C1921" s="5">
        <v>99.660839999999993</v>
      </c>
      <c r="D1921" s="5">
        <v>99.553569999999993</v>
      </c>
      <c r="E1921" s="5">
        <v>99.587040000000002</v>
      </c>
      <c r="F1921" s="5">
        <v>77.506349999999998</v>
      </c>
      <c r="G1921" s="5">
        <v>48.592399999999998</v>
      </c>
      <c r="H1921" s="5">
        <v>17.257639999999999</v>
      </c>
      <c r="I1921" s="5">
        <v>4.9842079999999997</v>
      </c>
    </row>
    <row r="1922" spans="1:9" x14ac:dyDescent="0.35">
      <c r="A1922" s="6">
        <v>0.56418981481481478</v>
      </c>
      <c r="B1922" s="5">
        <v>97.973560000000006</v>
      </c>
      <c r="C1922" s="5">
        <v>99.669330000000002</v>
      </c>
      <c r="D1922" s="5">
        <v>99.529910000000001</v>
      </c>
      <c r="E1922" s="5">
        <v>99.618030000000005</v>
      </c>
      <c r="F1922" s="5">
        <v>77.57029</v>
      </c>
      <c r="G1922" s="5">
        <v>48.664909999999999</v>
      </c>
      <c r="H1922" s="5">
        <v>18.571819999999999</v>
      </c>
      <c r="I1922" s="5">
        <v>4.9859460000000002</v>
      </c>
    </row>
    <row r="1923" spans="1:9" x14ac:dyDescent="0.35">
      <c r="A1923" s="6">
        <v>0.56420138888888893</v>
      </c>
      <c r="B1923" s="5">
        <v>97.980519999999999</v>
      </c>
      <c r="C1923" s="5">
        <v>99.675979999999996</v>
      </c>
      <c r="D1923" s="5">
        <v>99.536230000000003</v>
      </c>
      <c r="E1923" s="5">
        <v>99.584230000000005</v>
      </c>
      <c r="F1923" s="5">
        <v>77.633790000000005</v>
      </c>
      <c r="G1923" s="5">
        <v>48.743859999999998</v>
      </c>
      <c r="H1923" s="5">
        <v>19.239180000000001</v>
      </c>
      <c r="I1923" s="5">
        <v>4.9863109999999997</v>
      </c>
    </row>
    <row r="1924" spans="1:9" x14ac:dyDescent="0.35">
      <c r="A1924" s="6">
        <v>0.56421296296296297</v>
      </c>
      <c r="B1924" s="5">
        <v>97.968890000000002</v>
      </c>
      <c r="C1924" s="5">
        <v>99.657839999999993</v>
      </c>
      <c r="D1924" s="5">
        <v>99.522390000000001</v>
      </c>
      <c r="E1924" s="5">
        <v>99.58193</v>
      </c>
      <c r="F1924" s="5">
        <v>77.690060000000003</v>
      </c>
      <c r="G1924" s="5">
        <v>48.812890000000003</v>
      </c>
      <c r="H1924" s="5">
        <v>18.488669999999999</v>
      </c>
      <c r="I1924" s="5">
        <v>4.9853969999999999</v>
      </c>
    </row>
    <row r="1925" spans="1:9" x14ac:dyDescent="0.35">
      <c r="A1925" s="6">
        <v>0.56422453703703701</v>
      </c>
      <c r="B1925" s="5">
        <v>97.98339</v>
      </c>
      <c r="C1925" s="5">
        <v>99.704989999999995</v>
      </c>
      <c r="D1925" s="5">
        <v>99.56241</v>
      </c>
      <c r="E1925" s="5">
        <v>99.593119999999999</v>
      </c>
      <c r="F1925" s="5">
        <v>77.733890000000002</v>
      </c>
      <c r="G1925" s="5">
        <v>48.890970000000003</v>
      </c>
      <c r="H1925" s="5">
        <v>17.545960000000001</v>
      </c>
      <c r="I1925" s="5">
        <v>4.9859</v>
      </c>
    </row>
    <row r="1926" spans="1:9" x14ac:dyDescent="0.35">
      <c r="A1926" s="6">
        <v>0.56423611111111105</v>
      </c>
      <c r="B1926" s="5">
        <v>97.95702</v>
      </c>
      <c r="C1926" s="5">
        <v>99.663939999999997</v>
      </c>
      <c r="D1926" s="5">
        <v>99.528350000000003</v>
      </c>
      <c r="E1926" s="5">
        <v>99.613039999999998</v>
      </c>
      <c r="F1926" s="5">
        <v>77.749949999999998</v>
      </c>
      <c r="G1926" s="5">
        <v>48.91977</v>
      </c>
      <c r="H1926" s="5">
        <v>17.157170000000001</v>
      </c>
      <c r="I1926" s="5">
        <v>4.9845730000000001</v>
      </c>
    </row>
    <row r="1927" spans="1:9" x14ac:dyDescent="0.35">
      <c r="A1927" s="6">
        <v>0.5642476851851852</v>
      </c>
      <c r="B1927" s="5">
        <v>97.973749999999995</v>
      </c>
      <c r="C1927" s="5">
        <v>99.668880000000001</v>
      </c>
      <c r="D1927" s="5">
        <v>99.539699999999996</v>
      </c>
      <c r="E1927" s="5">
        <v>99.612719999999996</v>
      </c>
      <c r="F1927" s="5">
        <v>77.842820000000003</v>
      </c>
      <c r="G1927" s="5">
        <v>49.026260000000001</v>
      </c>
      <c r="H1927" s="5">
        <v>17.091280000000001</v>
      </c>
      <c r="I1927" s="5">
        <v>4.9857170000000002</v>
      </c>
    </row>
    <row r="1928" spans="1:9" x14ac:dyDescent="0.35">
      <c r="A1928" s="6">
        <v>0.56425925925925924</v>
      </c>
      <c r="B1928" s="5">
        <v>97.984710000000007</v>
      </c>
      <c r="C1928" s="5">
        <v>99.709180000000003</v>
      </c>
      <c r="D1928" s="5">
        <v>99.547849999999997</v>
      </c>
      <c r="E1928" s="5">
        <v>99.63937</v>
      </c>
      <c r="F1928" s="5">
        <v>77.877110000000002</v>
      </c>
      <c r="G1928" s="5">
        <v>49.10134</v>
      </c>
      <c r="H1928" s="5">
        <v>17.14106</v>
      </c>
      <c r="I1928" s="5">
        <v>4.9856720000000001</v>
      </c>
    </row>
    <row r="1929" spans="1:9" x14ac:dyDescent="0.35">
      <c r="A1929" s="6">
        <v>0.56427083333333339</v>
      </c>
      <c r="B1929" s="5">
        <v>98.041070000000005</v>
      </c>
      <c r="C1929" s="5">
        <v>99.714669999999998</v>
      </c>
      <c r="D1929" s="5">
        <v>99.553190000000001</v>
      </c>
      <c r="E1929" s="5">
        <v>99.615629999999996</v>
      </c>
      <c r="F1929" s="5">
        <v>77.907489999999996</v>
      </c>
      <c r="G1929" s="5">
        <v>49.15063</v>
      </c>
      <c r="H1929" s="5">
        <v>17.03031</v>
      </c>
      <c r="I1929" s="5">
        <v>4.9859910000000003</v>
      </c>
    </row>
    <row r="1930" spans="1:9" x14ac:dyDescent="0.35">
      <c r="A1930" s="6">
        <v>0.56428240740740743</v>
      </c>
      <c r="B1930" s="5">
        <v>98.006100000000004</v>
      </c>
      <c r="C1930" s="5">
        <v>99.651210000000006</v>
      </c>
      <c r="D1930" s="5">
        <v>99.551540000000003</v>
      </c>
      <c r="E1930" s="5">
        <v>99.607060000000004</v>
      </c>
      <c r="F1930" s="5">
        <v>77.946250000000006</v>
      </c>
      <c r="G1930" s="5">
        <v>49.20825</v>
      </c>
      <c r="H1930" s="5">
        <v>16.70533</v>
      </c>
      <c r="I1930" s="5">
        <v>4.9864949999999997</v>
      </c>
    </row>
    <row r="1931" spans="1:9" x14ac:dyDescent="0.35">
      <c r="A1931" s="6">
        <v>0.56429398148148147</v>
      </c>
      <c r="B1931" s="5">
        <v>97.979889999999997</v>
      </c>
      <c r="C1931" s="5">
        <v>99.661490000000001</v>
      </c>
      <c r="D1931" s="5">
        <v>99.507859999999994</v>
      </c>
      <c r="E1931" s="5">
        <v>99.585369999999998</v>
      </c>
      <c r="F1931" s="5">
        <v>78.015259999999998</v>
      </c>
      <c r="G1931" s="5">
        <v>49.259450000000001</v>
      </c>
      <c r="H1931" s="5">
        <v>16.329270000000001</v>
      </c>
      <c r="I1931" s="5">
        <v>4.9891480000000001</v>
      </c>
    </row>
    <row r="1932" spans="1:9" x14ac:dyDescent="0.35">
      <c r="A1932" s="6">
        <v>0.5643055555555555</v>
      </c>
      <c r="B1932" s="5">
        <v>97.967230000000001</v>
      </c>
      <c r="C1932" s="5">
        <v>99.670299999999997</v>
      </c>
      <c r="D1932" s="5">
        <v>99.523769999999999</v>
      </c>
      <c r="E1932" s="5">
        <v>99.640919999999994</v>
      </c>
      <c r="F1932" s="5">
        <v>78.092359999999999</v>
      </c>
      <c r="G1932" s="5">
        <v>49.346530000000001</v>
      </c>
      <c r="H1932" s="5">
        <v>16.10163</v>
      </c>
      <c r="I1932" s="5">
        <v>4.9907029999999999</v>
      </c>
    </row>
    <row r="1933" spans="1:9" x14ac:dyDescent="0.35">
      <c r="A1933" s="6">
        <v>0.56431712962962965</v>
      </c>
      <c r="B1933" s="5">
        <v>98.013199999999998</v>
      </c>
      <c r="C1933" s="5">
        <v>99.687280000000001</v>
      </c>
      <c r="D1933" s="5">
        <v>99.551479999999998</v>
      </c>
      <c r="E1933" s="5">
        <v>99.61788</v>
      </c>
      <c r="F1933" s="5">
        <v>78.119839999999996</v>
      </c>
      <c r="G1933" s="5">
        <v>49.404800000000002</v>
      </c>
      <c r="H1933" s="5">
        <v>15.381030000000001</v>
      </c>
      <c r="I1933" s="5">
        <v>4.9910230000000002</v>
      </c>
    </row>
    <row r="1934" spans="1:9" x14ac:dyDescent="0.35">
      <c r="A1934" s="6">
        <v>0.56432870370370369</v>
      </c>
      <c r="B1934" s="5">
        <v>98.000979999999998</v>
      </c>
      <c r="C1934" s="5">
        <v>99.701599999999999</v>
      </c>
      <c r="D1934" s="5">
        <v>99.574179999999998</v>
      </c>
      <c r="E1934" s="5">
        <v>99.623660000000001</v>
      </c>
      <c r="F1934" s="5">
        <v>78.1738</v>
      </c>
      <c r="G1934" s="5">
        <v>49.449210000000001</v>
      </c>
      <c r="H1934" s="5">
        <v>14.71152</v>
      </c>
      <c r="I1934" s="5">
        <v>4.9901999999999997</v>
      </c>
    </row>
    <row r="1935" spans="1:9" x14ac:dyDescent="0.35">
      <c r="A1935" s="6">
        <v>0.56434027777777784</v>
      </c>
      <c r="B1935" s="5">
        <v>97.981380000000001</v>
      </c>
      <c r="C1935" s="5">
        <v>99.68526</v>
      </c>
      <c r="D1935" s="5">
        <v>99.568250000000006</v>
      </c>
      <c r="E1935" s="5">
        <v>99.606459999999998</v>
      </c>
      <c r="F1935" s="5">
        <v>78.199550000000002</v>
      </c>
      <c r="G1935" s="5">
        <v>49.541499999999999</v>
      </c>
      <c r="H1935" s="5">
        <v>14.268649999999999</v>
      </c>
      <c r="I1935" s="5">
        <v>4.9900630000000001</v>
      </c>
    </row>
    <row r="1936" spans="1:9" x14ac:dyDescent="0.35">
      <c r="A1936" s="6">
        <v>0.56435185185185188</v>
      </c>
      <c r="B1936" s="5">
        <v>97.988029999999995</v>
      </c>
      <c r="C1936" s="5">
        <v>99.702240000000003</v>
      </c>
      <c r="D1936" s="5">
        <v>99.51979</v>
      </c>
      <c r="E1936" s="5">
        <v>99.619119999999995</v>
      </c>
      <c r="F1936" s="5">
        <v>78.302260000000004</v>
      </c>
      <c r="G1936" s="5">
        <v>49.590580000000003</v>
      </c>
      <c r="H1936" s="5">
        <v>14.142250000000001</v>
      </c>
      <c r="I1936" s="5">
        <v>4.9896969999999996</v>
      </c>
    </row>
    <row r="1937" spans="1:9" x14ac:dyDescent="0.35">
      <c r="A1937" s="6">
        <v>0.56436342592592592</v>
      </c>
      <c r="B1937" s="5">
        <v>97.970389999999995</v>
      </c>
      <c r="C1937" s="5">
        <v>99.699200000000005</v>
      </c>
      <c r="D1937" s="5">
        <v>99.527749999999997</v>
      </c>
      <c r="E1937" s="5">
        <v>99.572969999999998</v>
      </c>
      <c r="F1937" s="5">
        <v>78.328580000000002</v>
      </c>
      <c r="G1937" s="5">
        <v>49.665770000000002</v>
      </c>
      <c r="H1937" s="5">
        <v>14.02567</v>
      </c>
      <c r="I1937" s="5">
        <v>4.9878220000000004</v>
      </c>
    </row>
    <row r="1938" spans="1:9" x14ac:dyDescent="0.35">
      <c r="A1938" s="6">
        <v>0.56437499999999996</v>
      </c>
      <c r="B1938" s="5">
        <v>97.978679999999997</v>
      </c>
      <c r="C1938" s="5">
        <v>99.715549999999993</v>
      </c>
      <c r="D1938" s="5">
        <v>99.533969999999997</v>
      </c>
      <c r="E1938" s="5">
        <v>99.587149999999994</v>
      </c>
      <c r="F1938" s="5">
        <v>78.34348</v>
      </c>
      <c r="G1938" s="5">
        <v>49.713059999999999</v>
      </c>
      <c r="H1938" s="5">
        <v>13.7685</v>
      </c>
      <c r="I1938" s="5">
        <v>4.9868600000000001</v>
      </c>
    </row>
    <row r="1939" spans="1:9" x14ac:dyDescent="0.35">
      <c r="A1939" s="6">
        <v>0.56438657407407411</v>
      </c>
      <c r="B1939" s="5">
        <v>98.000569999999996</v>
      </c>
      <c r="C1939" s="5">
        <v>99.678640000000001</v>
      </c>
      <c r="D1939" s="5">
        <v>99.543300000000002</v>
      </c>
      <c r="E1939" s="5">
        <v>99.595709999999997</v>
      </c>
      <c r="F1939" s="5">
        <v>78.376609999999999</v>
      </c>
      <c r="G1939" s="5">
        <v>49.773099999999999</v>
      </c>
      <c r="H1939" s="5">
        <v>13.72884</v>
      </c>
      <c r="I1939" s="5">
        <v>4.9848929999999996</v>
      </c>
    </row>
    <row r="1940" spans="1:9" x14ac:dyDescent="0.35">
      <c r="A1940" s="6">
        <v>0.56439814814814815</v>
      </c>
      <c r="B1940" s="5">
        <v>97.97748</v>
      </c>
      <c r="C1940" s="5">
        <v>99.651790000000005</v>
      </c>
      <c r="D1940" s="5">
        <v>99.530720000000002</v>
      </c>
      <c r="E1940" s="5">
        <v>99.572069999999997</v>
      </c>
      <c r="F1940" s="5">
        <v>78.396150000000006</v>
      </c>
      <c r="G1940" s="5">
        <v>49.829790000000003</v>
      </c>
      <c r="H1940" s="5">
        <v>13.813359999999999</v>
      </c>
      <c r="I1940" s="5">
        <v>4.983568</v>
      </c>
    </row>
    <row r="1941" spans="1:9" x14ac:dyDescent="0.35">
      <c r="A1941" s="6">
        <v>0.56440972222222219</v>
      </c>
      <c r="B1941" s="5">
        <v>97.908349999999999</v>
      </c>
      <c r="C1941" s="5">
        <v>99.596779999999995</v>
      </c>
      <c r="D1941" s="5">
        <v>99.489779999999996</v>
      </c>
      <c r="E1941" s="5">
        <v>99.588629999999995</v>
      </c>
      <c r="F1941" s="5">
        <v>78.470209999999994</v>
      </c>
      <c r="G1941" s="5">
        <v>49.91254</v>
      </c>
      <c r="H1941" s="5">
        <v>13.67116</v>
      </c>
      <c r="I1941" s="5">
        <v>4.9826059999999996</v>
      </c>
    </row>
    <row r="1942" spans="1:9" x14ac:dyDescent="0.35">
      <c r="A1942" s="6">
        <v>0.56442129629629634</v>
      </c>
      <c r="B1942" s="5">
        <v>97.964370000000002</v>
      </c>
      <c r="C1942" s="5">
        <v>99.646150000000006</v>
      </c>
      <c r="D1942" s="5">
        <v>99.492810000000006</v>
      </c>
      <c r="E1942" s="5">
        <v>99.62124</v>
      </c>
      <c r="F1942" s="5">
        <v>78.525180000000006</v>
      </c>
      <c r="G1942" s="5">
        <v>49.961300000000001</v>
      </c>
      <c r="H1942" s="5">
        <v>13.445360000000001</v>
      </c>
      <c r="I1942" s="5">
        <v>4.9823320000000004</v>
      </c>
    </row>
    <row r="1943" spans="1:9" x14ac:dyDescent="0.35">
      <c r="A1943" s="6">
        <v>0.56443287037037038</v>
      </c>
      <c r="B1943" s="5">
        <v>97.952960000000004</v>
      </c>
      <c r="C1943" s="5">
        <v>99.666899999999998</v>
      </c>
      <c r="D1943" s="5">
        <v>99.502300000000005</v>
      </c>
      <c r="E1943" s="5">
        <v>99.601399999999998</v>
      </c>
      <c r="F1943" s="5">
        <v>78.591719999999995</v>
      </c>
      <c r="G1943" s="5">
        <v>50.06664</v>
      </c>
      <c r="H1943" s="5">
        <v>13.235429999999999</v>
      </c>
      <c r="I1943" s="5">
        <v>4.9774830000000003</v>
      </c>
    </row>
    <row r="1944" spans="1:9" x14ac:dyDescent="0.35">
      <c r="A1944" s="6">
        <v>0.56444444444444442</v>
      </c>
      <c r="B1944" s="5">
        <v>97.977170000000001</v>
      </c>
      <c r="C1944" s="5">
        <v>99.691209999999998</v>
      </c>
      <c r="D1944" s="5">
        <v>99.541120000000006</v>
      </c>
      <c r="E1944" s="5">
        <v>99.614959999999996</v>
      </c>
      <c r="F1944" s="5">
        <v>78.666790000000006</v>
      </c>
      <c r="G1944" s="5">
        <v>50.139400000000002</v>
      </c>
      <c r="H1944" s="5">
        <v>13.10581</v>
      </c>
      <c r="I1944" s="5">
        <v>4.9725440000000001</v>
      </c>
    </row>
    <row r="1945" spans="1:9" x14ac:dyDescent="0.35">
      <c r="A1945" s="6">
        <v>0.56445601851851845</v>
      </c>
      <c r="B1945" s="5">
        <v>97.956860000000006</v>
      </c>
      <c r="C1945" s="5">
        <v>99.671679999999995</v>
      </c>
      <c r="D1945" s="5">
        <v>99.533119999999997</v>
      </c>
      <c r="E1945" s="5">
        <v>99.578699999999998</v>
      </c>
      <c r="F1945" s="5">
        <v>78.689080000000004</v>
      </c>
      <c r="G1945" s="5">
        <v>50.171340000000001</v>
      </c>
      <c r="H1945" s="5">
        <v>13.083869999999999</v>
      </c>
      <c r="I1945" s="5">
        <v>4.9684270000000001</v>
      </c>
    </row>
    <row r="1946" spans="1:9" x14ac:dyDescent="0.35">
      <c r="A1946" s="6">
        <v>0.5644675925925926</v>
      </c>
      <c r="B1946" s="5">
        <v>97.992549999999994</v>
      </c>
      <c r="C1946" s="5">
        <v>99.678259999999995</v>
      </c>
      <c r="D1946" s="5">
        <v>99.517970000000005</v>
      </c>
      <c r="E1946" s="5">
        <v>99.625010000000003</v>
      </c>
      <c r="F1946" s="5">
        <v>78.760679999999994</v>
      </c>
      <c r="G1946" s="5">
        <v>50.288110000000003</v>
      </c>
      <c r="H1946" s="5">
        <v>13.048209999999999</v>
      </c>
      <c r="I1946" s="5">
        <v>4.9672369999999999</v>
      </c>
    </row>
    <row r="1947" spans="1:9" x14ac:dyDescent="0.35">
      <c r="A1947" s="6">
        <v>0.56447916666666664</v>
      </c>
      <c r="B1947" s="5">
        <v>97.955060000000003</v>
      </c>
      <c r="C1947" s="5">
        <v>99.658760000000001</v>
      </c>
      <c r="D1947" s="5">
        <v>99.509180000000001</v>
      </c>
      <c r="E1947" s="5">
        <v>99.569029999999998</v>
      </c>
      <c r="F1947" s="5">
        <v>78.776880000000006</v>
      </c>
      <c r="G1947" s="5">
        <v>50.328150000000001</v>
      </c>
      <c r="H1947" s="5">
        <v>12.948499999999999</v>
      </c>
      <c r="I1947" s="5">
        <v>4.9660019999999996</v>
      </c>
    </row>
    <row r="1948" spans="1:9" x14ac:dyDescent="0.35">
      <c r="A1948" s="6">
        <v>0.56449074074074079</v>
      </c>
      <c r="B1948" s="5">
        <v>98.018619999999999</v>
      </c>
      <c r="C1948" s="5">
        <v>99.660899999999998</v>
      </c>
      <c r="D1948" s="5">
        <v>99.533159999999995</v>
      </c>
      <c r="E1948" s="5">
        <v>99.604029999999995</v>
      </c>
      <c r="F1948" s="5">
        <v>78.808419999999998</v>
      </c>
      <c r="G1948" s="5">
        <v>50.379199999999997</v>
      </c>
      <c r="H1948" s="5">
        <v>12.67806</v>
      </c>
      <c r="I1948" s="5">
        <v>4.9651339999999999</v>
      </c>
    </row>
    <row r="1949" spans="1:9" x14ac:dyDescent="0.35">
      <c r="A1949" s="6">
        <v>0.56450231481481483</v>
      </c>
      <c r="B1949" s="5">
        <v>97.967669999999998</v>
      </c>
      <c r="C1949" s="5">
        <v>99.657259999999994</v>
      </c>
      <c r="D1949" s="5">
        <v>99.562190000000001</v>
      </c>
      <c r="E1949" s="5">
        <v>99.615070000000003</v>
      </c>
      <c r="F1949" s="5">
        <v>78.870189999999994</v>
      </c>
      <c r="G1949" s="5">
        <v>50.443730000000002</v>
      </c>
      <c r="H1949" s="5">
        <v>12.52558</v>
      </c>
      <c r="I1949" s="5">
        <v>4.96861</v>
      </c>
    </row>
    <row r="1950" spans="1:9" x14ac:dyDescent="0.35">
      <c r="A1950" s="6">
        <v>0.56451388888888887</v>
      </c>
      <c r="B1950" s="5">
        <v>97.959860000000006</v>
      </c>
      <c r="C1950" s="5">
        <v>99.665450000000007</v>
      </c>
      <c r="D1950" s="5">
        <v>99.499880000000005</v>
      </c>
      <c r="E1950" s="5">
        <v>99.572710000000001</v>
      </c>
      <c r="F1950" s="5">
        <v>78.920100000000005</v>
      </c>
      <c r="G1950" s="5">
        <v>50.51041</v>
      </c>
      <c r="H1950" s="5">
        <v>12.62912</v>
      </c>
      <c r="I1950" s="5">
        <v>4.96591</v>
      </c>
    </row>
    <row r="1951" spans="1:9" x14ac:dyDescent="0.35">
      <c r="A1951" s="6">
        <v>0.56452546296296291</v>
      </c>
      <c r="B1951" s="5">
        <v>97.952470000000005</v>
      </c>
      <c r="C1951" s="5">
        <v>99.649150000000006</v>
      </c>
      <c r="D1951" s="5">
        <v>99.507050000000007</v>
      </c>
      <c r="E1951" s="5">
        <v>99.606960000000001</v>
      </c>
      <c r="F1951" s="5">
        <v>78.948880000000003</v>
      </c>
      <c r="G1951" s="5">
        <v>50.602890000000002</v>
      </c>
      <c r="H1951" s="5">
        <v>12.62659</v>
      </c>
      <c r="I1951" s="5">
        <v>4.9654540000000003</v>
      </c>
    </row>
    <row r="1952" spans="1:9" x14ac:dyDescent="0.35">
      <c r="A1952" s="6">
        <v>0.56453703703703706</v>
      </c>
      <c r="B1952" s="5">
        <v>97.963949999999997</v>
      </c>
      <c r="C1952" s="5">
        <v>99.638949999999994</v>
      </c>
      <c r="D1952" s="5">
        <v>99.525800000000004</v>
      </c>
      <c r="E1952" s="5">
        <v>99.611270000000005</v>
      </c>
      <c r="F1952" s="5">
        <v>79.050870000000003</v>
      </c>
      <c r="G1952" s="5">
        <v>50.675609999999999</v>
      </c>
      <c r="H1952" s="5">
        <v>12.69984</v>
      </c>
      <c r="I1952" s="5">
        <v>4.9652710000000004</v>
      </c>
    </row>
    <row r="1953" spans="1:9" x14ac:dyDescent="0.35">
      <c r="A1953" s="6">
        <v>0.5645486111111111</v>
      </c>
      <c r="B1953" s="5">
        <v>97.989530000000002</v>
      </c>
      <c r="C1953" s="5">
        <v>99.667879999999997</v>
      </c>
      <c r="D1953" s="5">
        <v>99.525570000000002</v>
      </c>
      <c r="E1953" s="5">
        <v>99.62527</v>
      </c>
      <c r="F1953" s="5">
        <v>79.057379999999995</v>
      </c>
      <c r="G1953" s="5">
        <v>50.705750000000002</v>
      </c>
      <c r="H1953" s="5">
        <v>12.698689999999999</v>
      </c>
      <c r="I1953" s="5">
        <v>4.9638520000000002</v>
      </c>
    </row>
    <row r="1954" spans="1:9" x14ac:dyDescent="0.35">
      <c r="A1954" s="6">
        <v>0.56456018518518525</v>
      </c>
      <c r="B1954" s="5">
        <v>97.961690000000004</v>
      </c>
      <c r="C1954" s="5">
        <v>99.628659999999996</v>
      </c>
      <c r="D1954" s="5">
        <v>99.496719999999996</v>
      </c>
      <c r="E1954" s="5">
        <v>99.617630000000005</v>
      </c>
      <c r="F1954" s="5">
        <v>79.117990000000006</v>
      </c>
      <c r="G1954" s="5">
        <v>50.779200000000003</v>
      </c>
      <c r="H1954" s="5">
        <v>12.5571</v>
      </c>
      <c r="I1954" s="5">
        <v>4.963578</v>
      </c>
    </row>
    <row r="1955" spans="1:9" x14ac:dyDescent="0.35">
      <c r="A1955" s="6">
        <v>0.56457175925925929</v>
      </c>
      <c r="B1955" s="5">
        <v>97.955330000000004</v>
      </c>
      <c r="C1955" s="5">
        <v>99.634</v>
      </c>
      <c r="D1955" s="5">
        <v>99.520870000000002</v>
      </c>
      <c r="E1955" s="5">
        <v>99.606350000000006</v>
      </c>
      <c r="F1955" s="5">
        <v>79.194230000000005</v>
      </c>
      <c r="G1955" s="5">
        <v>50.875239999999998</v>
      </c>
      <c r="H1955" s="5">
        <v>12.60427</v>
      </c>
      <c r="I1955" s="5">
        <v>4.9635319999999998</v>
      </c>
    </row>
    <row r="1956" spans="1:9" x14ac:dyDescent="0.35">
      <c r="A1956" s="6">
        <v>0.56458333333333333</v>
      </c>
      <c r="B1956" s="5">
        <v>98.014399999999995</v>
      </c>
      <c r="C1956" s="5">
        <v>99.699380000000005</v>
      </c>
      <c r="D1956" s="5">
        <v>99.541979999999995</v>
      </c>
      <c r="E1956" s="5">
        <v>99.601280000000003</v>
      </c>
      <c r="F1956" s="5">
        <v>79.217219999999998</v>
      </c>
      <c r="G1956" s="5">
        <v>50.905610000000003</v>
      </c>
      <c r="H1956" s="5">
        <v>12.6328</v>
      </c>
      <c r="I1956" s="5">
        <v>4.9634869999999998</v>
      </c>
    </row>
    <row r="1957" spans="1:9" x14ac:dyDescent="0.35">
      <c r="A1957" s="6">
        <v>0.56459490740740736</v>
      </c>
      <c r="B1957" s="5">
        <v>97.962860000000006</v>
      </c>
      <c r="C1957" s="5">
        <v>99.692989999999995</v>
      </c>
      <c r="D1957" s="5">
        <v>99.522819999999996</v>
      </c>
      <c r="E1957" s="5">
        <v>99.576580000000007</v>
      </c>
      <c r="F1957" s="5">
        <v>79.284630000000007</v>
      </c>
      <c r="G1957" s="5">
        <v>50.965260000000001</v>
      </c>
      <c r="H1957" s="5">
        <v>12.464219999999999</v>
      </c>
      <c r="I1957" s="5">
        <v>4.9629839999999996</v>
      </c>
    </row>
    <row r="1958" spans="1:9" x14ac:dyDescent="0.35">
      <c r="A1958" s="6">
        <v>0.56460648148148151</v>
      </c>
      <c r="B1958" s="5">
        <v>97.985159999999993</v>
      </c>
      <c r="C1958" s="5">
        <v>99.699489999999997</v>
      </c>
      <c r="D1958" s="5">
        <v>99.556960000000004</v>
      </c>
      <c r="E1958" s="5">
        <v>99.631119999999996</v>
      </c>
      <c r="F1958" s="5">
        <v>79.327029999999993</v>
      </c>
      <c r="G1958" s="5">
        <v>51.053600000000003</v>
      </c>
      <c r="H1958" s="5">
        <v>12.35937</v>
      </c>
      <c r="I1958" s="5">
        <v>4.9622520000000003</v>
      </c>
    </row>
    <row r="1959" spans="1:9" x14ac:dyDescent="0.35">
      <c r="A1959" s="6">
        <v>0.56461805555555555</v>
      </c>
      <c r="B1959" s="5">
        <v>98.000690000000006</v>
      </c>
      <c r="C1959" s="5">
        <v>99.685879999999997</v>
      </c>
      <c r="D1959" s="5">
        <v>99.525139999999993</v>
      </c>
      <c r="E1959" s="5">
        <v>99.59554</v>
      </c>
      <c r="F1959" s="5">
        <v>79.36</v>
      </c>
      <c r="G1959" s="5">
        <v>51.121009999999998</v>
      </c>
      <c r="H1959" s="5">
        <v>10.921939999999999</v>
      </c>
      <c r="I1959" s="5">
        <v>4.963349</v>
      </c>
    </row>
    <row r="1960" spans="1:9" x14ac:dyDescent="0.35">
      <c r="A1960" s="6">
        <v>0.5646296296296297</v>
      </c>
      <c r="B1960" s="5">
        <v>98.004750000000001</v>
      </c>
      <c r="C1960" s="5">
        <v>99.675830000000005</v>
      </c>
      <c r="D1960" s="5">
        <v>99.555229999999995</v>
      </c>
      <c r="E1960" s="5">
        <v>99.611519999999999</v>
      </c>
      <c r="F1960" s="5">
        <v>79.405280000000005</v>
      </c>
      <c r="G1960" s="5">
        <v>51.15504</v>
      </c>
      <c r="H1960" s="5">
        <v>9.1347609999999992</v>
      </c>
      <c r="I1960" s="5">
        <v>4.9636240000000003</v>
      </c>
    </row>
    <row r="1961" spans="1:9" x14ac:dyDescent="0.35">
      <c r="A1961" s="6">
        <v>0.56464120370370374</v>
      </c>
      <c r="B1961" s="5">
        <v>98.00027</v>
      </c>
      <c r="C1961" s="5">
        <v>99.678970000000007</v>
      </c>
      <c r="D1961" s="5">
        <v>99.515309999999999</v>
      </c>
      <c r="E1961" s="5">
        <v>99.60812</v>
      </c>
      <c r="F1961" s="5">
        <v>79.416709999999995</v>
      </c>
      <c r="G1961" s="5">
        <v>51.267110000000002</v>
      </c>
      <c r="H1961" s="5">
        <v>10.613149999999999</v>
      </c>
      <c r="I1961" s="5">
        <v>4.9648589999999997</v>
      </c>
    </row>
    <row r="1962" spans="1:9" x14ac:dyDescent="0.35">
      <c r="A1962" s="6">
        <v>0.56465277777777778</v>
      </c>
      <c r="B1962" s="5">
        <v>98.01294</v>
      </c>
      <c r="C1962" s="5">
        <v>99.691249999999997</v>
      </c>
      <c r="D1962" s="5">
        <v>99.552629999999994</v>
      </c>
      <c r="E1962" s="5">
        <v>99.630690000000001</v>
      </c>
      <c r="F1962" s="5">
        <v>79.482380000000006</v>
      </c>
      <c r="G1962" s="5">
        <v>51.313160000000003</v>
      </c>
      <c r="H1962" s="5">
        <v>13.676690000000001</v>
      </c>
      <c r="I1962" s="5">
        <v>4.9651339999999999</v>
      </c>
    </row>
    <row r="1963" spans="1:9" x14ac:dyDescent="0.35">
      <c r="A1963" s="6">
        <v>0.56466435185185182</v>
      </c>
      <c r="B1963" s="5">
        <v>97.995130000000003</v>
      </c>
      <c r="C1963" s="5">
        <v>99.664019999999994</v>
      </c>
      <c r="D1963" s="5">
        <v>99.519229999999993</v>
      </c>
      <c r="E1963" s="5">
        <v>99.620069999999998</v>
      </c>
      <c r="F1963" s="5">
        <v>79.552400000000006</v>
      </c>
      <c r="G1963" s="5">
        <v>51.354819999999997</v>
      </c>
      <c r="H1963" s="5">
        <v>16.413869999999999</v>
      </c>
      <c r="I1963" s="5">
        <v>4.9638070000000001</v>
      </c>
    </row>
    <row r="1964" spans="1:9" x14ac:dyDescent="0.35">
      <c r="A1964" s="6">
        <v>0.56467592592592586</v>
      </c>
      <c r="B1964" s="5">
        <v>97.963170000000005</v>
      </c>
      <c r="C1964" s="5">
        <v>99.675290000000004</v>
      </c>
      <c r="D1964" s="5">
        <v>99.555880000000002</v>
      </c>
      <c r="E1964" s="5">
        <v>99.642300000000006</v>
      </c>
      <c r="F1964" s="5">
        <v>79.628919999999994</v>
      </c>
      <c r="G1964" s="5">
        <v>51.429279999999999</v>
      </c>
      <c r="H1964" s="5">
        <v>18.308430000000001</v>
      </c>
      <c r="I1964" s="5">
        <v>4.9649049999999999</v>
      </c>
    </row>
    <row r="1965" spans="1:9" x14ac:dyDescent="0.35">
      <c r="A1965" s="6">
        <v>0.56468750000000001</v>
      </c>
      <c r="B1965" s="5">
        <v>97.985770000000002</v>
      </c>
      <c r="C1965" s="5">
        <v>99.664410000000004</v>
      </c>
      <c r="D1965" s="5">
        <v>99.511539999999997</v>
      </c>
      <c r="E1965" s="5">
        <v>99.607889999999998</v>
      </c>
      <c r="F1965" s="5">
        <v>79.622559999999993</v>
      </c>
      <c r="G1965" s="5">
        <v>51.483269999999997</v>
      </c>
      <c r="H1965" s="5">
        <v>19.72814</v>
      </c>
      <c r="I1965" s="5">
        <v>4.9678319999999996</v>
      </c>
    </row>
    <row r="1966" spans="1:9" x14ac:dyDescent="0.35">
      <c r="A1966" s="6">
        <v>0.56469907407407405</v>
      </c>
      <c r="B1966" s="5">
        <v>98.009119999999996</v>
      </c>
      <c r="C1966" s="5">
        <v>99.695340000000002</v>
      </c>
      <c r="D1966" s="5">
        <v>99.568029999999993</v>
      </c>
      <c r="E1966" s="5">
        <v>99.621250000000003</v>
      </c>
      <c r="F1966" s="5">
        <v>79.686790000000002</v>
      </c>
      <c r="G1966" s="5">
        <v>51.596789999999999</v>
      </c>
      <c r="H1966" s="5">
        <v>20.517299999999999</v>
      </c>
      <c r="I1966" s="5">
        <v>4.9698440000000002</v>
      </c>
    </row>
    <row r="1967" spans="1:9" x14ac:dyDescent="0.35">
      <c r="A1967" s="6">
        <v>0.5647106481481482</v>
      </c>
      <c r="B1967" s="5">
        <v>98.003280000000004</v>
      </c>
      <c r="C1967" s="5">
        <v>99.69229</v>
      </c>
      <c r="D1967" s="5">
        <v>99.535290000000003</v>
      </c>
      <c r="E1967" s="5">
        <v>99.609430000000003</v>
      </c>
      <c r="F1967" s="5">
        <v>79.753770000000003</v>
      </c>
      <c r="G1967" s="5">
        <v>51.651620000000001</v>
      </c>
      <c r="H1967" s="5">
        <v>20.22231</v>
      </c>
      <c r="I1967" s="5">
        <v>4.9721320000000002</v>
      </c>
    </row>
    <row r="1968" spans="1:9" x14ac:dyDescent="0.35">
      <c r="A1968" s="6">
        <v>0.56472222222222224</v>
      </c>
      <c r="B1968" s="5">
        <v>98.042270000000002</v>
      </c>
      <c r="C1968" s="5">
        <v>99.699610000000007</v>
      </c>
      <c r="D1968" s="5">
        <v>99.543430000000001</v>
      </c>
      <c r="E1968" s="5">
        <v>99.622039999999998</v>
      </c>
      <c r="F1968" s="5">
        <v>79.785300000000007</v>
      </c>
      <c r="G1968" s="5">
        <v>51.703270000000003</v>
      </c>
      <c r="H1968" s="5">
        <v>19.737960000000001</v>
      </c>
      <c r="I1968" s="5">
        <v>4.9697529999999999</v>
      </c>
    </row>
    <row r="1969" spans="1:9" x14ac:dyDescent="0.35">
      <c r="A1969" s="6">
        <v>0.56473379629629628</v>
      </c>
      <c r="B1969" s="5">
        <v>98.006600000000006</v>
      </c>
      <c r="C1969" s="5">
        <v>99.699780000000004</v>
      </c>
      <c r="D1969" s="5">
        <v>99.528850000000006</v>
      </c>
      <c r="E1969" s="5">
        <v>99.603539999999995</v>
      </c>
      <c r="F1969" s="5">
        <v>79.817130000000006</v>
      </c>
      <c r="G1969" s="5">
        <v>51.77993</v>
      </c>
      <c r="H1969" s="5">
        <v>19.23948</v>
      </c>
      <c r="I1969" s="5">
        <v>4.9689300000000003</v>
      </c>
    </row>
    <row r="1970" spans="1:9" x14ac:dyDescent="0.35">
      <c r="A1970" s="6">
        <v>0.56474537037037031</v>
      </c>
      <c r="B1970" s="5">
        <v>97.993639999999999</v>
      </c>
      <c r="C1970" s="5">
        <v>99.666579999999996</v>
      </c>
      <c r="D1970" s="5">
        <v>99.558509999999998</v>
      </c>
      <c r="E1970" s="5">
        <v>99.652649999999994</v>
      </c>
      <c r="F1970" s="5">
        <v>79.889309999999995</v>
      </c>
      <c r="G1970" s="5">
        <v>51.85736</v>
      </c>
      <c r="H1970" s="5">
        <v>18.77599</v>
      </c>
      <c r="I1970" s="5">
        <v>4.9693420000000001</v>
      </c>
    </row>
    <row r="1971" spans="1:9" x14ac:dyDescent="0.35">
      <c r="A1971" s="6">
        <v>0.56475694444444446</v>
      </c>
      <c r="B1971" s="5">
        <v>97.988320000000002</v>
      </c>
      <c r="C1971" s="5">
        <v>99.707490000000007</v>
      </c>
      <c r="D1971" s="5">
        <v>99.555300000000003</v>
      </c>
      <c r="E1971" s="5">
        <v>99.627030000000005</v>
      </c>
      <c r="F1971" s="5">
        <v>79.938929999999999</v>
      </c>
      <c r="G1971" s="5">
        <v>51.930079999999997</v>
      </c>
      <c r="H1971" s="5">
        <v>18.32507</v>
      </c>
      <c r="I1971" s="5">
        <v>4.9711259999999999</v>
      </c>
    </row>
    <row r="1972" spans="1:9" x14ac:dyDescent="0.35">
      <c r="A1972" s="6">
        <v>0.5647685185185185</v>
      </c>
      <c r="B1972" s="5">
        <v>98.039150000000006</v>
      </c>
      <c r="C1972" s="5">
        <v>99.689250000000001</v>
      </c>
      <c r="D1972" s="5">
        <v>99.583740000000006</v>
      </c>
      <c r="E1972" s="5">
        <v>99.644289999999998</v>
      </c>
      <c r="F1972" s="5">
        <v>79.948620000000005</v>
      </c>
      <c r="G1972" s="5">
        <v>51.996369999999999</v>
      </c>
      <c r="H1972" s="5">
        <v>17.98169</v>
      </c>
      <c r="I1972" s="5">
        <v>4.9705310000000003</v>
      </c>
    </row>
    <row r="1973" spans="1:9" x14ac:dyDescent="0.35">
      <c r="A1973" s="6">
        <v>0.56478009259259265</v>
      </c>
      <c r="B1973" s="5">
        <v>98.010670000000005</v>
      </c>
      <c r="C1973" s="5">
        <v>99.693700000000007</v>
      </c>
      <c r="D1973" s="5">
        <v>99.512640000000005</v>
      </c>
      <c r="E1973" s="5">
        <v>99.616979999999998</v>
      </c>
      <c r="F1973" s="5">
        <v>80.015739999999994</v>
      </c>
      <c r="G1973" s="5">
        <v>52.026179999999997</v>
      </c>
      <c r="H1973" s="5">
        <v>17.69031</v>
      </c>
      <c r="I1973" s="5">
        <v>4.9692040000000004</v>
      </c>
    </row>
    <row r="1974" spans="1:9" x14ac:dyDescent="0.35">
      <c r="A1974" s="6">
        <v>0.56480324074074073</v>
      </c>
      <c r="B1974" s="5">
        <v>98.026340000000005</v>
      </c>
      <c r="C1974" s="5">
        <v>99.683490000000006</v>
      </c>
      <c r="D1974" s="5">
        <v>99.545330000000007</v>
      </c>
      <c r="E1974" s="5">
        <v>99.634699999999995</v>
      </c>
      <c r="F1974" s="5">
        <v>80.047420000000002</v>
      </c>
      <c r="G1974" s="5">
        <v>52.120620000000002</v>
      </c>
      <c r="H1974" s="5">
        <v>17.54795</v>
      </c>
      <c r="I1974" s="5">
        <v>4.9678769999999997</v>
      </c>
    </row>
    <row r="1975" spans="1:9" x14ac:dyDescent="0.35">
      <c r="A1975" s="6">
        <v>0.56481481481481477</v>
      </c>
      <c r="B1975" s="5">
        <v>98.021929999999998</v>
      </c>
      <c r="C1975" s="5">
        <v>99.675870000000003</v>
      </c>
      <c r="D1975" s="5">
        <v>99.541690000000003</v>
      </c>
      <c r="E1975" s="5">
        <v>99.598889999999997</v>
      </c>
      <c r="F1975" s="5">
        <v>80.069850000000002</v>
      </c>
      <c r="G1975" s="5">
        <v>52.15737</v>
      </c>
      <c r="H1975" s="5">
        <v>17.311640000000001</v>
      </c>
      <c r="I1975" s="5">
        <v>4.9672369999999999</v>
      </c>
    </row>
    <row r="1976" spans="1:9" x14ac:dyDescent="0.35">
      <c r="A1976" s="6">
        <v>0.56482638888888892</v>
      </c>
      <c r="B1976" s="5">
        <v>97.98366</v>
      </c>
      <c r="C1976" s="5">
        <v>99.670280000000005</v>
      </c>
      <c r="D1976" s="5">
        <v>99.514430000000004</v>
      </c>
      <c r="E1976" s="5">
        <v>99.607830000000007</v>
      </c>
      <c r="F1976" s="5">
        <v>80.147530000000003</v>
      </c>
      <c r="G1976" s="5">
        <v>52.242289999999997</v>
      </c>
      <c r="H1976" s="5">
        <v>16.293600000000001</v>
      </c>
      <c r="I1976" s="5">
        <v>4.9634410000000004</v>
      </c>
    </row>
    <row r="1977" spans="1:9" x14ac:dyDescent="0.35">
      <c r="A1977" s="6">
        <v>0.56483796296296296</v>
      </c>
      <c r="B1977" s="5">
        <v>97.995009999999994</v>
      </c>
      <c r="C1977" s="5">
        <v>99.666920000000005</v>
      </c>
      <c r="D1977" s="5">
        <v>99.521889999999999</v>
      </c>
      <c r="E1977" s="5">
        <v>99.629710000000003</v>
      </c>
      <c r="F1977" s="5">
        <v>80.194689999999994</v>
      </c>
      <c r="G1977" s="5">
        <v>52.306339999999999</v>
      </c>
      <c r="H1977" s="5">
        <v>15.457879999999999</v>
      </c>
      <c r="I1977" s="5">
        <v>4.9633960000000004</v>
      </c>
    </row>
    <row r="1978" spans="1:9" x14ac:dyDescent="0.35">
      <c r="A1978" s="6">
        <v>0.56484953703703711</v>
      </c>
      <c r="B1978" s="5">
        <v>98.004909999999995</v>
      </c>
      <c r="C1978" s="5">
        <v>99.687759999999997</v>
      </c>
      <c r="D1978" s="5">
        <v>99.553629999999998</v>
      </c>
      <c r="E1978" s="5">
        <v>99.632559999999998</v>
      </c>
      <c r="F1978" s="5">
        <v>80.212040000000002</v>
      </c>
      <c r="G1978" s="5">
        <v>52.354210000000002</v>
      </c>
      <c r="H1978" s="5">
        <v>15.100390000000001</v>
      </c>
      <c r="I1978" s="5">
        <v>4.9658189999999998</v>
      </c>
    </row>
    <row r="1979" spans="1:9" x14ac:dyDescent="0.35">
      <c r="A1979" s="6">
        <v>0.56486111111111115</v>
      </c>
      <c r="B1979" s="5">
        <v>97.950199999999995</v>
      </c>
      <c r="C1979" s="5">
        <v>99.6691</v>
      </c>
      <c r="D1979" s="5">
        <v>99.498660000000001</v>
      </c>
      <c r="E1979" s="5">
        <v>99.591920000000002</v>
      </c>
      <c r="F1979" s="5">
        <v>80.272509999999997</v>
      </c>
      <c r="G1979" s="5">
        <v>52.39837</v>
      </c>
      <c r="H1979" s="5">
        <v>14.866680000000001</v>
      </c>
      <c r="I1979" s="5">
        <v>4.9657739999999997</v>
      </c>
    </row>
    <row r="1980" spans="1:9" x14ac:dyDescent="0.35">
      <c r="A1980" s="6">
        <v>0.56487268518518519</v>
      </c>
      <c r="B1980" s="5">
        <v>97.932720000000003</v>
      </c>
      <c r="C1980" s="5">
        <v>99.634339999999995</v>
      </c>
      <c r="D1980" s="5">
        <v>99.507930000000002</v>
      </c>
      <c r="E1980" s="5">
        <v>99.605450000000005</v>
      </c>
      <c r="F1980" s="5">
        <v>80.275840000000002</v>
      </c>
      <c r="G1980" s="5">
        <v>52.438580000000002</v>
      </c>
      <c r="H1980" s="5">
        <v>14.77219</v>
      </c>
      <c r="I1980" s="5">
        <v>4.966323</v>
      </c>
    </row>
    <row r="1981" spans="1:9" x14ac:dyDescent="0.35">
      <c r="A1981" s="6">
        <v>0.56488425925925922</v>
      </c>
      <c r="B1981" s="5">
        <v>97.960459999999998</v>
      </c>
      <c r="C1981" s="5">
        <v>99.636380000000003</v>
      </c>
      <c r="D1981" s="5">
        <v>99.513339999999999</v>
      </c>
      <c r="E1981" s="5">
        <v>99.596140000000005</v>
      </c>
      <c r="F1981" s="5">
        <v>80.345860000000002</v>
      </c>
      <c r="G1981" s="5">
        <v>52.55341</v>
      </c>
      <c r="H1981" s="5">
        <v>14.736370000000001</v>
      </c>
      <c r="I1981" s="5">
        <v>4.9676030000000004</v>
      </c>
    </row>
    <row r="1982" spans="1:9" x14ac:dyDescent="0.35">
      <c r="A1982" s="6">
        <v>0.56489583333333326</v>
      </c>
      <c r="B1982" s="5">
        <v>97.962590000000006</v>
      </c>
      <c r="C1982" s="5">
        <v>99.667689999999993</v>
      </c>
      <c r="D1982" s="5">
        <v>99.523139999999998</v>
      </c>
      <c r="E1982" s="5">
        <v>99.638649999999998</v>
      </c>
      <c r="F1982" s="5">
        <v>80.384900000000002</v>
      </c>
      <c r="G1982" s="5">
        <v>52.610840000000003</v>
      </c>
      <c r="H1982" s="5">
        <v>14.723560000000001</v>
      </c>
      <c r="I1982" s="5">
        <v>4.9680150000000003</v>
      </c>
    </row>
    <row r="1983" spans="1:9" x14ac:dyDescent="0.35">
      <c r="A1983" s="6">
        <v>0.56490740740740741</v>
      </c>
      <c r="B1983" s="5">
        <v>97.961039999999997</v>
      </c>
      <c r="C1983" s="5">
        <v>99.67371</v>
      </c>
      <c r="D1983" s="5">
        <v>99.518559999999994</v>
      </c>
      <c r="E1983" s="5">
        <v>99.59093</v>
      </c>
      <c r="F1983" s="5">
        <v>80.460430000000002</v>
      </c>
      <c r="G1983" s="5">
        <v>52.692309999999999</v>
      </c>
      <c r="H1983" s="5">
        <v>14.63382</v>
      </c>
      <c r="I1983" s="5">
        <v>4.9677860000000003</v>
      </c>
    </row>
    <row r="1984" spans="1:9" x14ac:dyDescent="0.35">
      <c r="A1984" s="6">
        <v>0.56491898148148145</v>
      </c>
      <c r="B1984" s="5">
        <v>97.993300000000005</v>
      </c>
      <c r="C1984" s="5">
        <v>99.686859999999996</v>
      </c>
      <c r="D1984" s="5">
        <v>99.545310000000001</v>
      </c>
      <c r="E1984" s="5">
        <v>99.620450000000005</v>
      </c>
      <c r="F1984" s="5">
        <v>80.499920000000003</v>
      </c>
      <c r="G1984" s="5">
        <v>52.757260000000002</v>
      </c>
      <c r="H1984" s="5">
        <v>14.38639</v>
      </c>
      <c r="I1984" s="5">
        <v>4.9671010000000004</v>
      </c>
    </row>
    <row r="1985" spans="1:9" x14ac:dyDescent="0.35">
      <c r="A1985" s="6">
        <v>0.5649305555555556</v>
      </c>
      <c r="B1985" s="5">
        <v>97.996359999999996</v>
      </c>
      <c r="C1985" s="5">
        <v>99.63955</v>
      </c>
      <c r="D1985" s="5">
        <v>99.570580000000007</v>
      </c>
      <c r="E1985" s="5">
        <v>99.613399999999999</v>
      </c>
      <c r="F1985" s="5">
        <v>80.56183</v>
      </c>
      <c r="G1985" s="5">
        <v>52.82685</v>
      </c>
      <c r="H1985" s="5">
        <v>14.158899999999999</v>
      </c>
      <c r="I1985" s="5">
        <v>4.9695239999999998</v>
      </c>
    </row>
    <row r="1986" spans="1:9" x14ac:dyDescent="0.35">
      <c r="A1986" s="6">
        <v>0.56494212962962964</v>
      </c>
      <c r="B1986" s="5">
        <v>97.999669999999995</v>
      </c>
      <c r="C1986" s="5">
        <v>99.639989999999997</v>
      </c>
      <c r="D1986" s="5">
        <v>99.521100000000004</v>
      </c>
      <c r="E1986" s="5">
        <v>99.608059999999995</v>
      </c>
      <c r="F1986" s="5">
        <v>80.604209999999995</v>
      </c>
      <c r="G1986" s="5">
        <v>52.880040000000001</v>
      </c>
      <c r="H1986" s="5">
        <v>13.90832</v>
      </c>
      <c r="I1986" s="5">
        <v>4.9734129999999999</v>
      </c>
    </row>
    <row r="1987" spans="1:9" x14ac:dyDescent="0.35">
      <c r="A1987" s="6">
        <v>0.56495370370370368</v>
      </c>
      <c r="B1987" s="5">
        <v>98.011880000000005</v>
      </c>
      <c r="C1987" s="5">
        <v>99.661709999999999</v>
      </c>
      <c r="D1987" s="5">
        <v>99.534329999999997</v>
      </c>
      <c r="E1987" s="5">
        <v>99.62003</v>
      </c>
      <c r="F1987" s="5">
        <v>80.618530000000007</v>
      </c>
      <c r="G1987" s="5">
        <v>52.98854</v>
      </c>
      <c r="H1987" s="5">
        <v>13.628130000000001</v>
      </c>
      <c r="I1987" s="5">
        <v>4.9740529999999996</v>
      </c>
    </row>
    <row r="1988" spans="1:9" x14ac:dyDescent="0.35">
      <c r="A1988" s="6">
        <v>0.56496527777777772</v>
      </c>
      <c r="B1988" s="5">
        <v>98.010829999999999</v>
      </c>
      <c r="C1988" s="5">
        <v>99.701539999999994</v>
      </c>
      <c r="D1988" s="5">
        <v>99.549890000000005</v>
      </c>
      <c r="E1988" s="5">
        <v>99.611310000000003</v>
      </c>
      <c r="F1988" s="5">
        <v>80.690430000000006</v>
      </c>
      <c r="G1988" s="5">
        <v>53.069690000000001</v>
      </c>
      <c r="H1988" s="5">
        <v>13.45679</v>
      </c>
      <c r="I1988" s="5">
        <v>4.9760660000000003</v>
      </c>
    </row>
    <row r="1989" spans="1:9" x14ac:dyDescent="0.35">
      <c r="A1989" s="6">
        <v>0.56497685185185187</v>
      </c>
      <c r="B1989" s="5">
        <v>98.025440000000003</v>
      </c>
      <c r="C1989" s="5">
        <v>99.686959999999999</v>
      </c>
      <c r="D1989" s="5">
        <v>99.520600000000002</v>
      </c>
      <c r="E1989" s="5">
        <v>99.636009999999999</v>
      </c>
      <c r="F1989" s="5">
        <v>80.725719999999995</v>
      </c>
      <c r="G1989" s="5">
        <v>53.068280000000001</v>
      </c>
      <c r="H1989" s="5">
        <v>13.40663</v>
      </c>
      <c r="I1989" s="5">
        <v>4.976432</v>
      </c>
    </row>
    <row r="1990" spans="1:9" x14ac:dyDescent="0.35">
      <c r="A1990" s="6">
        <v>0.56498842592592591</v>
      </c>
      <c r="B1990" s="5">
        <v>97.963310000000007</v>
      </c>
      <c r="C1990" s="5">
        <v>99.686610000000002</v>
      </c>
      <c r="D1990" s="5">
        <v>99.538589999999999</v>
      </c>
      <c r="E1990" s="5">
        <v>99.625339999999994</v>
      </c>
      <c r="F1990" s="5">
        <v>80.747860000000003</v>
      </c>
      <c r="G1990" s="5">
        <v>53.11974</v>
      </c>
      <c r="H1990" s="5">
        <v>13.385759999999999</v>
      </c>
      <c r="I1990" s="5">
        <v>4.9782609999999998</v>
      </c>
    </row>
    <row r="1991" spans="1:9" x14ac:dyDescent="0.35">
      <c r="A1991" s="6">
        <v>0.56500000000000006</v>
      </c>
      <c r="B1991" s="5">
        <v>97.967680000000001</v>
      </c>
      <c r="C1991" s="5">
        <v>99.668639999999996</v>
      </c>
      <c r="D1991" s="5">
        <v>99.538079999999994</v>
      </c>
      <c r="E1991" s="5">
        <v>99.616969999999995</v>
      </c>
      <c r="F1991" s="5">
        <v>81.35369</v>
      </c>
      <c r="G1991" s="5">
        <v>53.798810000000003</v>
      </c>
      <c r="H1991" s="5">
        <v>13.320650000000001</v>
      </c>
      <c r="I1991" s="5">
        <v>4.9773459999999998</v>
      </c>
    </row>
    <row r="1992" spans="1:9" x14ac:dyDescent="0.35">
      <c r="A1992" s="6">
        <v>0.5650115740740741</v>
      </c>
      <c r="B1992" s="5">
        <v>97.991380000000007</v>
      </c>
      <c r="C1992" s="5">
        <v>99.668379999999999</v>
      </c>
      <c r="D1992" s="5">
        <v>99.521029999999996</v>
      </c>
      <c r="E1992" s="5">
        <v>99.630160000000004</v>
      </c>
      <c r="F1992" s="5">
        <v>80.847390000000004</v>
      </c>
      <c r="G1992" s="5">
        <v>53.296950000000002</v>
      </c>
      <c r="H1992" s="5">
        <v>13.28007</v>
      </c>
      <c r="I1992" s="5">
        <v>4.9760200000000001</v>
      </c>
    </row>
    <row r="1993" spans="1:9" x14ac:dyDescent="0.35">
      <c r="A1993" s="6">
        <v>0.56502314814814814</v>
      </c>
      <c r="B1993" s="5">
        <v>97.968630000000005</v>
      </c>
      <c r="C1993" s="5">
        <v>99.669920000000005</v>
      </c>
      <c r="D1993" s="5">
        <v>99.521680000000003</v>
      </c>
      <c r="E1993" s="5">
        <v>99.611810000000006</v>
      </c>
      <c r="F1993" s="5">
        <v>80.867919999999998</v>
      </c>
      <c r="G1993" s="5">
        <v>53.35586</v>
      </c>
      <c r="H1993" s="5">
        <v>13.29227</v>
      </c>
      <c r="I1993" s="5">
        <v>4.9727730000000001</v>
      </c>
    </row>
    <row r="1994" spans="1:9" x14ac:dyDescent="0.35">
      <c r="A1994" s="6">
        <v>0.56503472222222217</v>
      </c>
      <c r="B1994" s="5">
        <v>98.000429999999994</v>
      </c>
      <c r="C1994" s="5">
        <v>99.720050000000001</v>
      </c>
      <c r="D1994" s="5">
        <v>99.528630000000007</v>
      </c>
      <c r="E1994" s="5">
        <v>99.618970000000004</v>
      </c>
      <c r="F1994" s="5">
        <v>80.936779999999999</v>
      </c>
      <c r="G1994" s="5">
        <v>53.401539999999997</v>
      </c>
      <c r="H1994" s="5">
        <v>13.06654</v>
      </c>
      <c r="I1994" s="5">
        <v>4.9707600000000003</v>
      </c>
    </row>
    <row r="1995" spans="1:9" x14ac:dyDescent="0.35">
      <c r="A1995" s="6">
        <v>0.56504629629629632</v>
      </c>
      <c r="B1995" s="5">
        <v>98.004300000000001</v>
      </c>
      <c r="C1995" s="5">
        <v>99.677279999999996</v>
      </c>
      <c r="D1995" s="5">
        <v>99.515159999999995</v>
      </c>
      <c r="E1995" s="5">
        <v>99.631190000000004</v>
      </c>
      <c r="F1995" s="5">
        <v>80.996380000000002</v>
      </c>
      <c r="G1995" s="5">
        <v>53.456969999999998</v>
      </c>
      <c r="H1995" s="5">
        <v>12.9686</v>
      </c>
      <c r="I1995" s="5">
        <v>4.9701649999999997</v>
      </c>
    </row>
    <row r="1996" spans="1:9" x14ac:dyDescent="0.35">
      <c r="A1996" s="6">
        <v>0.56505787037037036</v>
      </c>
      <c r="B1996" s="5">
        <v>97.987309999999994</v>
      </c>
      <c r="C1996" s="5">
        <v>99.671890000000005</v>
      </c>
      <c r="D1996" s="5">
        <v>99.488709999999998</v>
      </c>
      <c r="E1996" s="5">
        <v>99.630690000000001</v>
      </c>
      <c r="F1996" s="5">
        <v>81.000140000000002</v>
      </c>
      <c r="G1996" s="5">
        <v>53.517690000000002</v>
      </c>
      <c r="H1996" s="5">
        <v>12.983549999999999</v>
      </c>
      <c r="I1996" s="5">
        <v>4.9712170000000002</v>
      </c>
    </row>
    <row r="1997" spans="1:9" x14ac:dyDescent="0.35">
      <c r="A1997" s="6">
        <v>0.56506944444444451</v>
      </c>
      <c r="B1997" s="5">
        <v>97.971950000000007</v>
      </c>
      <c r="C1997" s="5">
        <v>99.695139999999995</v>
      </c>
      <c r="D1997" s="5">
        <v>99.550690000000003</v>
      </c>
      <c r="E1997" s="5">
        <v>99.655460000000005</v>
      </c>
      <c r="F1997" s="5">
        <v>81.092579999999998</v>
      </c>
      <c r="G1997" s="5">
        <v>53.607529999999997</v>
      </c>
      <c r="H1997" s="5">
        <v>12.954940000000001</v>
      </c>
      <c r="I1997" s="5">
        <v>4.9712170000000002</v>
      </c>
    </row>
    <row r="1998" spans="1:9" x14ac:dyDescent="0.35">
      <c r="A1998" s="6">
        <v>0.56508101851851855</v>
      </c>
      <c r="B1998" s="5">
        <v>98.016199999999998</v>
      </c>
      <c r="C1998" s="5">
        <v>99.703090000000003</v>
      </c>
      <c r="D1998" s="5">
        <v>99.522379999999998</v>
      </c>
      <c r="E1998" s="5">
        <v>99.637910000000005</v>
      </c>
      <c r="F1998" s="5">
        <v>81.140029999999996</v>
      </c>
      <c r="G1998" s="5">
        <v>53.68694</v>
      </c>
      <c r="H1998" s="5">
        <v>12.78942</v>
      </c>
      <c r="I1998" s="5">
        <v>4.971857</v>
      </c>
    </row>
    <row r="1999" spans="1:9" x14ac:dyDescent="0.35">
      <c r="A1999" s="6">
        <v>0.56509259259259259</v>
      </c>
      <c r="B1999" s="5">
        <v>97.997720000000001</v>
      </c>
      <c r="C1999" s="5">
        <v>99.681319999999999</v>
      </c>
      <c r="D1999" s="5">
        <v>99.551550000000006</v>
      </c>
      <c r="E1999" s="5">
        <v>99.652919999999995</v>
      </c>
      <c r="F1999" s="5">
        <v>81.162599999999998</v>
      </c>
      <c r="G1999" s="5">
        <v>53.744990000000001</v>
      </c>
      <c r="H1999" s="5">
        <v>12.60458</v>
      </c>
      <c r="I1999" s="5">
        <v>4.9706679999999999</v>
      </c>
    </row>
    <row r="2000" spans="1:9" x14ac:dyDescent="0.35">
      <c r="A2000" s="6">
        <v>0.56510416666666663</v>
      </c>
      <c r="B2000" s="5">
        <v>98.013949999999994</v>
      </c>
      <c r="C2000" s="5">
        <v>99.704909999999998</v>
      </c>
      <c r="D2000" s="5">
        <v>99.517330000000001</v>
      </c>
      <c r="E2000" s="5">
        <v>99.629589999999993</v>
      </c>
      <c r="F2000" s="5">
        <v>81.168239999999997</v>
      </c>
      <c r="G2000" s="5">
        <v>53.775910000000003</v>
      </c>
      <c r="H2000" s="5">
        <v>12.42196</v>
      </c>
      <c r="I2000" s="5">
        <v>4.9689759999999996</v>
      </c>
    </row>
    <row r="2001" spans="1:9" x14ac:dyDescent="0.35">
      <c r="A2001" s="6">
        <v>0.56511574074074067</v>
      </c>
      <c r="B2001" s="5">
        <v>97.975409999999997</v>
      </c>
      <c r="C2001" s="5">
        <v>99.648229999999998</v>
      </c>
      <c r="D2001" s="5">
        <v>99.467870000000005</v>
      </c>
      <c r="E2001" s="5">
        <v>99.594589999999997</v>
      </c>
      <c r="F2001" s="5">
        <v>81.187479999999994</v>
      </c>
      <c r="G2001" s="5">
        <v>53.821170000000002</v>
      </c>
      <c r="H2001" s="5">
        <v>12.37716</v>
      </c>
      <c r="I2001" s="5">
        <v>4.9689300000000003</v>
      </c>
    </row>
    <row r="2002" spans="1:9" x14ac:dyDescent="0.35">
      <c r="A2002" s="6">
        <v>0.56512731481481482</v>
      </c>
      <c r="B2002" s="5">
        <v>97.982309999999998</v>
      </c>
      <c r="C2002" s="5">
        <v>99.65898</v>
      </c>
      <c r="D2002" s="5">
        <v>99.486080000000001</v>
      </c>
      <c r="E2002" s="5">
        <v>99.562399999999997</v>
      </c>
      <c r="F2002" s="5">
        <v>81.263999999999996</v>
      </c>
      <c r="G2002" s="5">
        <v>53.924210000000002</v>
      </c>
      <c r="H2002" s="5">
        <v>10.686629999999999</v>
      </c>
      <c r="I2002" s="5">
        <v>4.9678769999999997</v>
      </c>
    </row>
    <row r="2003" spans="1:9" x14ac:dyDescent="0.35">
      <c r="A2003" s="6">
        <v>0.56513888888888886</v>
      </c>
      <c r="B2003" s="5">
        <v>97.969369999999998</v>
      </c>
      <c r="C2003" s="5">
        <v>99.664190000000005</v>
      </c>
      <c r="D2003" s="5">
        <v>99.494860000000003</v>
      </c>
      <c r="E2003" s="5">
        <v>99.596440000000001</v>
      </c>
      <c r="F2003" s="5">
        <v>81.272679999999994</v>
      </c>
      <c r="G2003" s="5">
        <v>53.95514</v>
      </c>
      <c r="H2003" s="5">
        <v>9.2238860000000003</v>
      </c>
      <c r="I2003" s="5">
        <v>4.9683809999999999</v>
      </c>
    </row>
    <row r="2004" spans="1:9" x14ac:dyDescent="0.35">
      <c r="A2004" s="6">
        <v>0.56515046296296301</v>
      </c>
      <c r="B2004" s="5">
        <v>97.976159999999993</v>
      </c>
      <c r="C2004" s="5">
        <v>99.664339999999996</v>
      </c>
      <c r="D2004" s="5">
        <v>99.528130000000004</v>
      </c>
      <c r="E2004" s="5">
        <v>99.630300000000005</v>
      </c>
      <c r="F2004" s="5">
        <v>81.35051</v>
      </c>
      <c r="G2004" s="5">
        <v>54.044710000000002</v>
      </c>
      <c r="H2004" s="5">
        <v>10.643140000000001</v>
      </c>
      <c r="I2004" s="5">
        <v>4.9693420000000001</v>
      </c>
    </row>
    <row r="2005" spans="1:9" x14ac:dyDescent="0.35">
      <c r="A2005" s="6">
        <v>0.56516203703703705</v>
      </c>
      <c r="B2005" s="5">
        <v>97.986080000000001</v>
      </c>
      <c r="C2005" s="5">
        <v>99.681070000000005</v>
      </c>
      <c r="D2005" s="5">
        <v>99.519270000000006</v>
      </c>
      <c r="E2005" s="5">
        <v>99.613939999999999</v>
      </c>
      <c r="F2005" s="5">
        <v>81.395349999999993</v>
      </c>
      <c r="G2005" s="5">
        <v>54.096910000000001</v>
      </c>
      <c r="H2005" s="5">
        <v>13.63696</v>
      </c>
      <c r="I2005" s="5">
        <v>4.9714460000000003</v>
      </c>
    </row>
    <row r="2006" spans="1:9" x14ac:dyDescent="0.35">
      <c r="A2006" s="6">
        <v>0.56517361111111108</v>
      </c>
      <c r="B2006" s="5">
        <v>97.994200000000006</v>
      </c>
      <c r="C2006" s="5">
        <v>99.678049999999999</v>
      </c>
      <c r="D2006" s="5">
        <v>99.541129999999995</v>
      </c>
      <c r="E2006" s="5">
        <v>99.624499999999998</v>
      </c>
      <c r="F2006" s="5">
        <v>81.441649999999996</v>
      </c>
      <c r="G2006" s="5">
        <v>54.189230000000002</v>
      </c>
      <c r="H2006" s="5">
        <v>16.403279999999999</v>
      </c>
      <c r="I2006" s="5">
        <v>4.970942</v>
      </c>
    </row>
    <row r="2007" spans="1:9" x14ac:dyDescent="0.35">
      <c r="A2007" s="6">
        <v>0.56518518518518512</v>
      </c>
      <c r="B2007" s="5">
        <v>98.001140000000007</v>
      </c>
      <c r="C2007" s="5">
        <v>99.668109999999999</v>
      </c>
      <c r="D2007" s="5">
        <v>99.507059999999996</v>
      </c>
      <c r="E2007" s="5">
        <v>99.645870000000002</v>
      </c>
      <c r="F2007" s="5">
        <v>81.518460000000005</v>
      </c>
      <c r="G2007" s="5">
        <v>54.240580000000001</v>
      </c>
      <c r="H2007" s="5">
        <v>18.570969999999999</v>
      </c>
      <c r="I2007" s="5">
        <v>4.970942</v>
      </c>
    </row>
    <row r="2008" spans="1:9" x14ac:dyDescent="0.35">
      <c r="A2008" s="6">
        <v>0.56519675925925927</v>
      </c>
      <c r="B2008" s="5">
        <v>97.991839999999996</v>
      </c>
      <c r="C2008" s="5">
        <v>99.685550000000006</v>
      </c>
      <c r="D2008" s="5">
        <v>99.497230000000002</v>
      </c>
      <c r="E2008" s="5">
        <v>99.597920000000002</v>
      </c>
      <c r="F2008" s="5">
        <v>81.562579999999997</v>
      </c>
      <c r="G2008" s="5">
        <v>54.316499999999998</v>
      </c>
      <c r="H2008" s="5">
        <v>20.13334</v>
      </c>
      <c r="I2008" s="5">
        <v>4.9693880000000004</v>
      </c>
    </row>
    <row r="2009" spans="1:9" x14ac:dyDescent="0.35">
      <c r="A2009" s="6">
        <v>0.56520833333333331</v>
      </c>
      <c r="B2009" s="5">
        <v>97.996510000000001</v>
      </c>
      <c r="C2009" s="5">
        <v>99.680419999999998</v>
      </c>
      <c r="D2009" s="5">
        <v>99.529210000000006</v>
      </c>
      <c r="E2009" s="5">
        <v>99.619979999999998</v>
      </c>
      <c r="F2009" s="5">
        <v>81.567499999999995</v>
      </c>
      <c r="G2009" s="5">
        <v>54.389980000000001</v>
      </c>
      <c r="H2009" s="5">
        <v>20.39152</v>
      </c>
      <c r="I2009" s="5">
        <v>4.9705310000000003</v>
      </c>
    </row>
    <row r="2010" spans="1:9" x14ac:dyDescent="0.35">
      <c r="A2010" s="6">
        <v>0.56521990740740746</v>
      </c>
      <c r="B2010" s="5">
        <v>98.003590000000003</v>
      </c>
      <c r="C2010" s="5">
        <v>99.69453</v>
      </c>
      <c r="D2010" s="5">
        <v>99.546710000000004</v>
      </c>
      <c r="E2010" s="5">
        <v>99.622799999999998</v>
      </c>
      <c r="F2010" s="5">
        <v>81.609880000000004</v>
      </c>
      <c r="G2010" s="5">
        <v>54.462060000000001</v>
      </c>
      <c r="H2010" s="5">
        <v>19.596520000000002</v>
      </c>
      <c r="I2010" s="5">
        <v>4.9713079999999996</v>
      </c>
    </row>
    <row r="2011" spans="1:9" x14ac:dyDescent="0.35">
      <c r="A2011" s="6">
        <v>0.5652314814814815</v>
      </c>
      <c r="B2011" s="5">
        <v>98.032330000000002</v>
      </c>
      <c r="C2011" s="5">
        <v>99.676339999999996</v>
      </c>
      <c r="D2011" s="5">
        <v>99.521370000000005</v>
      </c>
      <c r="E2011" s="5">
        <v>99.630110000000002</v>
      </c>
      <c r="F2011" s="5">
        <v>81.66789</v>
      </c>
      <c r="G2011" s="5">
        <v>54.518140000000002</v>
      </c>
      <c r="H2011" s="5">
        <v>18.81541</v>
      </c>
      <c r="I2011" s="5">
        <v>4.9729549999999998</v>
      </c>
    </row>
    <row r="2012" spans="1:9" x14ac:dyDescent="0.35">
      <c r="A2012" s="6">
        <v>0.56524305555555554</v>
      </c>
      <c r="B2012" s="5">
        <v>97.980230000000006</v>
      </c>
      <c r="C2012" s="5">
        <v>99.664839999999998</v>
      </c>
      <c r="D2012" s="5">
        <v>99.517849999999996</v>
      </c>
      <c r="E2012" s="5">
        <v>99.612870000000001</v>
      </c>
      <c r="F2012" s="5">
        <v>81.680329999999998</v>
      </c>
      <c r="G2012" s="5">
        <v>54.554630000000003</v>
      </c>
      <c r="H2012" s="5">
        <v>18.496420000000001</v>
      </c>
      <c r="I2012" s="5">
        <v>4.9749220000000003</v>
      </c>
    </row>
    <row r="2013" spans="1:9" x14ac:dyDescent="0.35">
      <c r="A2013" s="6">
        <v>0.56525462962962958</v>
      </c>
      <c r="B2013" s="5">
        <v>98.02</v>
      </c>
      <c r="C2013" s="5">
        <v>99.647080000000003</v>
      </c>
      <c r="D2013" s="5">
        <v>99.518510000000006</v>
      </c>
      <c r="E2013" s="5">
        <v>99.635540000000006</v>
      </c>
      <c r="F2013" s="5">
        <v>81.743110000000001</v>
      </c>
      <c r="G2013" s="5">
        <v>54.608559999999997</v>
      </c>
      <c r="H2013" s="5">
        <v>18.370249999999999</v>
      </c>
      <c r="I2013" s="5">
        <v>4.976934</v>
      </c>
    </row>
    <row r="2014" spans="1:9" x14ac:dyDescent="0.35">
      <c r="A2014" s="6">
        <v>0.56526620370370373</v>
      </c>
      <c r="B2014" s="5">
        <v>97.998019999999997</v>
      </c>
      <c r="C2014" s="5">
        <v>99.681349999999995</v>
      </c>
      <c r="D2014" s="5">
        <v>99.489850000000004</v>
      </c>
      <c r="E2014" s="5">
        <v>99.619910000000004</v>
      </c>
      <c r="F2014" s="5">
        <v>81.798370000000006</v>
      </c>
      <c r="G2014" s="5">
        <v>54.670909999999999</v>
      </c>
      <c r="H2014" s="5">
        <v>18.08868</v>
      </c>
      <c r="I2014" s="5">
        <v>4.9762950000000004</v>
      </c>
    </row>
    <row r="2015" spans="1:9" x14ac:dyDescent="0.35">
      <c r="A2015" s="6">
        <v>0.56527777777777777</v>
      </c>
      <c r="B2015" s="5">
        <v>98.003140000000002</v>
      </c>
      <c r="C2015" s="5">
        <v>99.669179999999997</v>
      </c>
      <c r="D2015" s="5">
        <v>99.525379999999998</v>
      </c>
      <c r="E2015" s="5">
        <v>99.609099999999998</v>
      </c>
      <c r="F2015" s="5">
        <v>81.806330000000003</v>
      </c>
      <c r="G2015" s="5">
        <v>54.769300000000001</v>
      </c>
      <c r="H2015" s="5">
        <v>17.727730000000001</v>
      </c>
      <c r="I2015" s="5">
        <v>4.977392</v>
      </c>
    </row>
    <row r="2016" spans="1:9" x14ac:dyDescent="0.35">
      <c r="A2016" s="6">
        <v>0.56528935185185192</v>
      </c>
      <c r="B2016" s="5">
        <v>97.98124</v>
      </c>
      <c r="C2016" s="5">
        <v>99.676450000000003</v>
      </c>
      <c r="D2016" s="5">
        <v>99.500330000000005</v>
      </c>
      <c r="E2016" s="5">
        <v>99.6096</v>
      </c>
      <c r="F2016" s="5">
        <v>81.846819999999994</v>
      </c>
      <c r="G2016" s="5">
        <v>54.799250000000001</v>
      </c>
      <c r="H2016" s="5">
        <v>17.553170000000001</v>
      </c>
      <c r="I2016" s="5">
        <v>4.976432</v>
      </c>
    </row>
    <row r="2017" spans="1:9" x14ac:dyDescent="0.35">
      <c r="A2017" s="6">
        <v>0.56530092592592596</v>
      </c>
      <c r="B2017" s="5">
        <v>97.954899999999995</v>
      </c>
      <c r="C2017" s="5">
        <v>99.650229999999993</v>
      </c>
      <c r="D2017" s="5">
        <v>99.492249999999999</v>
      </c>
      <c r="E2017" s="5">
        <v>99.587109999999996</v>
      </c>
      <c r="F2017" s="5">
        <v>81.864189999999994</v>
      </c>
      <c r="G2017" s="5">
        <v>54.832630000000002</v>
      </c>
      <c r="H2017" s="5">
        <v>17.419779999999999</v>
      </c>
      <c r="I2017" s="5">
        <v>4.9788560000000004</v>
      </c>
    </row>
    <row r="2018" spans="1:9" x14ac:dyDescent="0.35">
      <c r="A2018" s="6">
        <v>0.5653125</v>
      </c>
      <c r="B2018" s="5">
        <v>97.972059999999999</v>
      </c>
      <c r="C2018" s="5">
        <v>99.648309999999995</v>
      </c>
      <c r="D2018" s="5">
        <v>99.493099999999998</v>
      </c>
      <c r="E2018" s="5">
        <v>99.587100000000007</v>
      </c>
      <c r="F2018" s="5">
        <v>81.935649999999995</v>
      </c>
      <c r="G2018" s="5">
        <v>54.956499999999998</v>
      </c>
      <c r="H2018" s="5">
        <v>16.918019999999999</v>
      </c>
      <c r="I2018" s="5">
        <v>4.9792680000000002</v>
      </c>
    </row>
    <row r="2019" spans="1:9" x14ac:dyDescent="0.35">
      <c r="A2019" s="6">
        <v>0.56532407407407403</v>
      </c>
      <c r="B2019" s="5">
        <v>97.994349999999997</v>
      </c>
      <c r="C2019" s="5">
        <v>99.67971</v>
      </c>
      <c r="D2019" s="5">
        <v>99.508139999999997</v>
      </c>
      <c r="E2019" s="5">
        <v>99.621970000000005</v>
      </c>
      <c r="F2019" s="5">
        <v>81.968630000000005</v>
      </c>
      <c r="G2019" s="5">
        <v>55.001489999999997</v>
      </c>
      <c r="H2019" s="5">
        <v>15.862399999999999</v>
      </c>
      <c r="I2019" s="5">
        <v>4.9831099999999999</v>
      </c>
    </row>
    <row r="2020" spans="1:9" x14ac:dyDescent="0.35">
      <c r="A2020" s="6">
        <v>0.56533564814814818</v>
      </c>
      <c r="B2020" s="5">
        <v>98.017430000000004</v>
      </c>
      <c r="C2020" s="5">
        <v>99.688069999999996</v>
      </c>
      <c r="D2020" s="5">
        <v>99.519739999999999</v>
      </c>
      <c r="E2020" s="5">
        <v>99.615110000000001</v>
      </c>
      <c r="F2020" s="5">
        <v>82.055440000000004</v>
      </c>
      <c r="G2020" s="5">
        <v>55.094749999999998</v>
      </c>
      <c r="H2020" s="5">
        <v>15.27971</v>
      </c>
      <c r="I2020" s="5">
        <v>4.9836130000000001</v>
      </c>
    </row>
    <row r="2021" spans="1:9" x14ac:dyDescent="0.35">
      <c r="A2021" s="6">
        <v>0.56534722222222222</v>
      </c>
      <c r="B2021" s="5">
        <v>98.009119999999996</v>
      </c>
      <c r="C2021" s="5">
        <v>99.661299999999997</v>
      </c>
      <c r="D2021" s="5">
        <v>99.492729999999995</v>
      </c>
      <c r="E2021" s="5">
        <v>99.595089999999999</v>
      </c>
      <c r="F2021" s="5">
        <v>82.09666</v>
      </c>
      <c r="G2021" s="5">
        <v>55.153190000000002</v>
      </c>
      <c r="H2021" s="5">
        <v>15.257389999999999</v>
      </c>
      <c r="I2021" s="5">
        <v>4.9837499999999997</v>
      </c>
    </row>
    <row r="2022" spans="1:9" x14ac:dyDescent="0.35">
      <c r="A2022" s="6">
        <v>0.56535879629629626</v>
      </c>
      <c r="B2022" s="5">
        <v>98.001279999999994</v>
      </c>
      <c r="C2022" s="5">
        <v>99.66807</v>
      </c>
      <c r="D2022" s="5">
        <v>99.521299999999997</v>
      </c>
      <c r="E2022" s="5">
        <v>99.616540000000001</v>
      </c>
      <c r="F2022" s="5">
        <v>82.129059999999996</v>
      </c>
      <c r="G2022" s="5">
        <v>55.247100000000003</v>
      </c>
      <c r="H2022" s="5">
        <v>15.387779999999999</v>
      </c>
      <c r="I2022" s="5">
        <v>4.9846190000000004</v>
      </c>
    </row>
    <row r="2023" spans="1:9" x14ac:dyDescent="0.35">
      <c r="A2023" s="6">
        <v>0.56537037037037041</v>
      </c>
      <c r="B2023" s="5">
        <v>97.975660000000005</v>
      </c>
      <c r="C2023" s="5">
        <v>99.664280000000005</v>
      </c>
      <c r="D2023" s="5">
        <v>99.499529999999993</v>
      </c>
      <c r="E2023" s="5">
        <v>99.612949999999998</v>
      </c>
      <c r="F2023" s="5">
        <v>82.147289999999998</v>
      </c>
      <c r="G2023" s="5">
        <v>55.277299999999997</v>
      </c>
      <c r="H2023" s="5">
        <v>15.442539999999999</v>
      </c>
      <c r="I2023" s="5">
        <v>4.9867689999999998</v>
      </c>
    </row>
    <row r="2024" spans="1:9" x14ac:dyDescent="0.35">
      <c r="A2024" s="6">
        <v>0.56538194444444445</v>
      </c>
      <c r="B2024" s="5">
        <v>97.966059999999999</v>
      </c>
      <c r="C2024" s="5">
        <v>99.629400000000004</v>
      </c>
      <c r="D2024" s="5">
        <v>99.486459999999994</v>
      </c>
      <c r="E2024" s="5">
        <v>99.599980000000002</v>
      </c>
      <c r="F2024" s="5">
        <v>82.177809999999994</v>
      </c>
      <c r="G2024" s="5">
        <v>55.309019999999997</v>
      </c>
      <c r="H2024" s="5">
        <v>15.30372</v>
      </c>
      <c r="I2024" s="5">
        <v>4.988461</v>
      </c>
    </row>
    <row r="2025" spans="1:9" x14ac:dyDescent="0.35">
      <c r="A2025" s="6">
        <v>0.56539351851851849</v>
      </c>
      <c r="B2025" s="5">
        <v>97.953059999999994</v>
      </c>
      <c r="C2025" s="5">
        <v>99.612530000000007</v>
      </c>
      <c r="D2025" s="5">
        <v>99.480090000000004</v>
      </c>
      <c r="E2025" s="5">
        <v>99.586029999999994</v>
      </c>
      <c r="F2025" s="5">
        <v>82.224980000000002</v>
      </c>
      <c r="G2025" s="5">
        <v>55.416649999999997</v>
      </c>
      <c r="H2025" s="5">
        <v>15.20063</v>
      </c>
      <c r="I2025" s="5">
        <v>4.988461</v>
      </c>
    </row>
    <row r="2026" spans="1:9" x14ac:dyDescent="0.35">
      <c r="A2026" s="6">
        <v>0.56540509259259253</v>
      </c>
      <c r="B2026" s="5">
        <v>98.028000000000006</v>
      </c>
      <c r="C2026" s="5">
        <v>99.636809999999997</v>
      </c>
      <c r="D2026" s="5">
        <v>99.486379999999997</v>
      </c>
      <c r="E2026" s="5">
        <v>99.603279999999998</v>
      </c>
      <c r="F2026" s="5">
        <v>82.282110000000003</v>
      </c>
      <c r="G2026" s="5">
        <v>55.434010000000001</v>
      </c>
      <c r="H2026" s="5">
        <v>14.99638</v>
      </c>
      <c r="I2026" s="5">
        <v>4.9863580000000001</v>
      </c>
    </row>
    <row r="2027" spans="1:9" x14ac:dyDescent="0.35">
      <c r="A2027" s="6">
        <v>0.56541666666666668</v>
      </c>
      <c r="B2027" s="5">
        <v>98.019069999999999</v>
      </c>
      <c r="C2027" s="5">
        <v>99.664410000000004</v>
      </c>
      <c r="D2027" s="5">
        <v>99.517910000000001</v>
      </c>
      <c r="E2027" s="5">
        <v>99.638710000000003</v>
      </c>
      <c r="F2027" s="5">
        <v>82.33954</v>
      </c>
      <c r="G2027" s="5">
        <v>55.513280000000002</v>
      </c>
      <c r="H2027" s="5">
        <v>14.69802</v>
      </c>
      <c r="I2027" s="5">
        <v>4.9869060000000003</v>
      </c>
    </row>
    <row r="2028" spans="1:9" x14ac:dyDescent="0.35">
      <c r="A2028" s="6">
        <v>0.56542824074074072</v>
      </c>
      <c r="B2028" s="5">
        <v>97.979010000000002</v>
      </c>
      <c r="C2028" s="5">
        <v>99.660579999999996</v>
      </c>
      <c r="D2028" s="5">
        <v>99.503240000000005</v>
      </c>
      <c r="E2028" s="5">
        <v>100.181</v>
      </c>
      <c r="F2028" s="5">
        <v>82.946969999999993</v>
      </c>
      <c r="G2028" s="5">
        <v>55.587060000000001</v>
      </c>
      <c r="H2028" s="5">
        <v>14.44468</v>
      </c>
      <c r="I2028" s="5">
        <v>4.9904739999999999</v>
      </c>
    </row>
    <row r="2029" spans="1:9" x14ac:dyDescent="0.35">
      <c r="A2029" s="6">
        <v>0.56543981481481487</v>
      </c>
      <c r="B2029" s="5">
        <v>97.971599999999995</v>
      </c>
      <c r="C2029" s="5">
        <v>99.638890000000004</v>
      </c>
      <c r="D2029" s="5">
        <v>99.481750000000005</v>
      </c>
      <c r="E2029" s="5">
        <v>99.584689999999995</v>
      </c>
      <c r="F2029" s="5">
        <v>82.401449999999997</v>
      </c>
      <c r="G2029" s="5">
        <v>55.640830000000001</v>
      </c>
      <c r="H2029" s="5">
        <v>14.208909999999999</v>
      </c>
      <c r="I2029" s="5">
        <v>4.9927159999999997</v>
      </c>
    </row>
    <row r="2030" spans="1:9" x14ac:dyDescent="0.35">
      <c r="A2030" s="6">
        <v>0.56545138888888891</v>
      </c>
      <c r="B2030" s="5">
        <v>97.968320000000006</v>
      </c>
      <c r="C2030" s="5">
        <v>99.638949999999994</v>
      </c>
      <c r="D2030" s="5">
        <v>99.49239</v>
      </c>
      <c r="E2030" s="5">
        <v>99.620379999999997</v>
      </c>
      <c r="F2030" s="5">
        <v>82.42604</v>
      </c>
      <c r="G2030" s="5">
        <v>55.723469999999999</v>
      </c>
      <c r="H2030" s="5">
        <v>14.042770000000001</v>
      </c>
      <c r="I2030" s="5">
        <v>4.9955970000000001</v>
      </c>
    </row>
    <row r="2031" spans="1:9" x14ac:dyDescent="0.35">
      <c r="A2031" s="6">
        <v>0.56546296296296295</v>
      </c>
      <c r="B2031" s="5">
        <v>97.99194</v>
      </c>
      <c r="C2031" s="5">
        <v>99.659760000000006</v>
      </c>
      <c r="D2031" s="5">
        <v>99.499470000000002</v>
      </c>
      <c r="E2031" s="5">
        <v>99.617339999999999</v>
      </c>
      <c r="F2031" s="5">
        <v>82.463509999999999</v>
      </c>
      <c r="G2031" s="5">
        <v>55.774500000000003</v>
      </c>
      <c r="H2031" s="5">
        <v>13.86429</v>
      </c>
      <c r="I2031" s="5">
        <v>4.9968320000000004</v>
      </c>
    </row>
    <row r="2032" spans="1:9" x14ac:dyDescent="0.35">
      <c r="A2032" s="6">
        <v>0.56547453703703698</v>
      </c>
      <c r="B2032" s="5">
        <v>98.00067</v>
      </c>
      <c r="C2032" s="5">
        <v>99.660690000000002</v>
      </c>
      <c r="D2032" s="5">
        <v>99.492670000000004</v>
      </c>
      <c r="E2032" s="5">
        <v>99.613659999999996</v>
      </c>
      <c r="F2032" s="5">
        <v>82.517179999999996</v>
      </c>
      <c r="G2032" s="5">
        <v>55.823520000000002</v>
      </c>
      <c r="H2032" s="5">
        <v>13.7362</v>
      </c>
      <c r="I2032" s="5">
        <v>4.9970150000000002</v>
      </c>
    </row>
    <row r="2033" spans="1:9" x14ac:dyDescent="0.35">
      <c r="A2033" s="6">
        <v>0.56548611111111113</v>
      </c>
      <c r="B2033" s="5">
        <v>97.974909999999994</v>
      </c>
      <c r="C2033" s="5">
        <v>99.649450000000002</v>
      </c>
      <c r="D2033" s="5">
        <v>99.4923</v>
      </c>
      <c r="E2033" s="5">
        <v>99.595249999999993</v>
      </c>
      <c r="F2033" s="5">
        <v>82.545820000000006</v>
      </c>
      <c r="G2033" s="5">
        <v>55.904580000000003</v>
      </c>
      <c r="H2033" s="5">
        <v>13.583270000000001</v>
      </c>
      <c r="I2033" s="5">
        <v>4.999714</v>
      </c>
    </row>
    <row r="2034" spans="1:9" x14ac:dyDescent="0.35">
      <c r="A2034" s="6">
        <v>0.56549768518518517</v>
      </c>
      <c r="B2034" s="5">
        <v>97.936679999999996</v>
      </c>
      <c r="C2034" s="5">
        <v>99.643720000000002</v>
      </c>
      <c r="D2034" s="5">
        <v>99.479370000000003</v>
      </c>
      <c r="E2034" s="5">
        <v>99.582340000000002</v>
      </c>
      <c r="F2034" s="5">
        <v>82.59442</v>
      </c>
      <c r="G2034" s="5">
        <v>55.949280000000002</v>
      </c>
      <c r="H2034" s="5">
        <v>13.5983</v>
      </c>
      <c r="I2034" s="5">
        <v>4.9978389999999999</v>
      </c>
    </row>
    <row r="2035" spans="1:9" x14ac:dyDescent="0.35">
      <c r="A2035" s="6">
        <v>0.56550925925925932</v>
      </c>
      <c r="B2035" s="5">
        <v>97.971900000000005</v>
      </c>
      <c r="C2035" s="5">
        <v>99.646259999999998</v>
      </c>
      <c r="D2035" s="5">
        <v>99.49982</v>
      </c>
      <c r="E2035" s="5">
        <v>99.609859999999998</v>
      </c>
      <c r="F2035" s="5">
        <v>82.61815</v>
      </c>
      <c r="G2035" s="5">
        <v>56.024209999999997</v>
      </c>
      <c r="H2035" s="5">
        <v>13.595230000000001</v>
      </c>
      <c r="I2035" s="5">
        <v>4.9970610000000004</v>
      </c>
    </row>
    <row r="2036" spans="1:9" x14ac:dyDescent="0.35">
      <c r="A2036" s="6">
        <v>0.56552083333333336</v>
      </c>
      <c r="B2036" s="5">
        <v>97.963800000000006</v>
      </c>
      <c r="C2036" s="5">
        <v>99.632270000000005</v>
      </c>
      <c r="D2036" s="5">
        <v>99.490729999999999</v>
      </c>
      <c r="E2036" s="5">
        <v>99.60566</v>
      </c>
      <c r="F2036" s="5">
        <v>82.673119999999997</v>
      </c>
      <c r="G2036" s="5">
        <v>56.106960000000001</v>
      </c>
      <c r="H2036" s="5">
        <v>13.44904</v>
      </c>
      <c r="I2036" s="5">
        <v>4.9975639999999997</v>
      </c>
    </row>
    <row r="2037" spans="1:9" x14ac:dyDescent="0.35">
      <c r="A2037" s="6">
        <v>0.5655324074074074</v>
      </c>
      <c r="B2037" s="5">
        <v>97.985309999999998</v>
      </c>
      <c r="C2037" s="5">
        <v>99.675169999999994</v>
      </c>
      <c r="D2037" s="5">
        <v>99.497150000000005</v>
      </c>
      <c r="E2037" s="5">
        <v>99.600920000000002</v>
      </c>
      <c r="F2037" s="5">
        <v>82.725920000000002</v>
      </c>
      <c r="G2037" s="5">
        <v>56.158450000000002</v>
      </c>
      <c r="H2037" s="5">
        <v>13.33422</v>
      </c>
      <c r="I2037" s="5">
        <v>4.998113</v>
      </c>
    </row>
    <row r="2038" spans="1:9" x14ac:dyDescent="0.35">
      <c r="A2038" s="6">
        <v>0.56554398148148144</v>
      </c>
      <c r="B2038" s="5">
        <v>98.001009999999994</v>
      </c>
      <c r="C2038" s="5">
        <v>99.657619999999994</v>
      </c>
      <c r="D2038" s="5">
        <v>99.533190000000005</v>
      </c>
      <c r="E2038" s="5">
        <v>99.607370000000003</v>
      </c>
      <c r="F2038" s="5">
        <v>82.778720000000007</v>
      </c>
      <c r="G2038" s="5">
        <v>56.232509999999998</v>
      </c>
      <c r="H2038" s="5">
        <v>13.072290000000001</v>
      </c>
      <c r="I2038" s="5">
        <v>5.0003549999999999</v>
      </c>
    </row>
    <row r="2039" spans="1:9" x14ac:dyDescent="0.35">
      <c r="A2039" s="6">
        <v>0.56555555555555559</v>
      </c>
      <c r="B2039" s="5">
        <v>97.989859999999993</v>
      </c>
      <c r="C2039" s="5">
        <v>99.664510000000007</v>
      </c>
      <c r="D2039" s="5">
        <v>99.514740000000003</v>
      </c>
      <c r="E2039" s="5">
        <v>99.610590000000002</v>
      </c>
      <c r="F2039" s="5">
        <v>82.836150000000004</v>
      </c>
      <c r="G2039" s="5">
        <v>56.296419999999998</v>
      </c>
      <c r="H2039" s="5">
        <v>12.917439999999999</v>
      </c>
      <c r="I2039" s="5">
        <v>5.0018180000000001</v>
      </c>
    </row>
    <row r="2040" spans="1:9" x14ac:dyDescent="0.35">
      <c r="A2040" s="6">
        <v>0.56556712962962963</v>
      </c>
      <c r="B2040" s="5">
        <v>97.998410000000007</v>
      </c>
      <c r="C2040" s="5">
        <v>99.684290000000004</v>
      </c>
      <c r="D2040" s="5">
        <v>99.495000000000005</v>
      </c>
      <c r="E2040" s="5">
        <v>99.612790000000004</v>
      </c>
      <c r="F2040" s="5">
        <v>82.842230000000001</v>
      </c>
      <c r="G2040" s="5">
        <v>56.367739999999998</v>
      </c>
      <c r="H2040" s="5">
        <v>12.8626</v>
      </c>
      <c r="I2040" s="5">
        <v>5.0044709999999997</v>
      </c>
    </row>
    <row r="2041" spans="1:9" x14ac:dyDescent="0.35">
      <c r="A2041" s="6">
        <v>0.56557870370370367</v>
      </c>
      <c r="B2041" s="5">
        <v>98.035219999999995</v>
      </c>
      <c r="C2041" s="5">
        <v>99.678049999999999</v>
      </c>
      <c r="D2041" s="5">
        <v>99.557860000000005</v>
      </c>
      <c r="E2041" s="5">
        <v>99.621790000000004</v>
      </c>
      <c r="F2041" s="5">
        <v>82.938419999999994</v>
      </c>
      <c r="G2041" s="5">
        <v>56.447859999999999</v>
      </c>
      <c r="H2041" s="5">
        <v>12.827780000000001</v>
      </c>
      <c r="I2041" s="5">
        <v>5.0068039999999998</v>
      </c>
    </row>
    <row r="2042" spans="1:9" x14ac:dyDescent="0.35">
      <c r="A2042" s="6">
        <v>0.56559027777777782</v>
      </c>
      <c r="B2042" s="5">
        <v>98.008849999999995</v>
      </c>
      <c r="C2042" s="5">
        <v>99.648449999999997</v>
      </c>
      <c r="D2042" s="5">
        <v>99.535799999999995</v>
      </c>
      <c r="E2042" s="5">
        <v>99.654309999999995</v>
      </c>
      <c r="F2042" s="5">
        <v>82.920640000000006</v>
      </c>
      <c r="G2042" s="5">
        <v>56.477139999999999</v>
      </c>
      <c r="H2042" s="5">
        <v>12.737730000000001</v>
      </c>
      <c r="I2042" s="5">
        <v>5.0083140000000004</v>
      </c>
    </row>
    <row r="2043" spans="1:9" x14ac:dyDescent="0.35">
      <c r="A2043" s="6">
        <v>0.56560185185185186</v>
      </c>
      <c r="B2043" s="5">
        <v>98.032160000000005</v>
      </c>
      <c r="C2043" s="5">
        <v>99.654319999999998</v>
      </c>
      <c r="D2043" s="5">
        <v>99.524150000000006</v>
      </c>
      <c r="E2043" s="5">
        <v>99.617890000000003</v>
      </c>
      <c r="F2043" s="5">
        <v>83.000489999999999</v>
      </c>
      <c r="G2043" s="5">
        <v>56.55753</v>
      </c>
      <c r="H2043" s="5">
        <v>12.62621</v>
      </c>
      <c r="I2043" s="5">
        <v>5.0077189999999998</v>
      </c>
    </row>
    <row r="2044" spans="1:9" x14ac:dyDescent="0.35">
      <c r="A2044" s="6">
        <v>0.56561342592592589</v>
      </c>
      <c r="B2044" s="5">
        <v>98.035330000000002</v>
      </c>
      <c r="C2044" s="5">
        <v>99.677729999999997</v>
      </c>
      <c r="D2044" s="5">
        <v>99.506489999999999</v>
      </c>
      <c r="E2044" s="5">
        <v>99.638720000000006</v>
      </c>
      <c r="F2044" s="5">
        <v>83.027240000000006</v>
      </c>
      <c r="G2044" s="5">
        <v>56.628700000000002</v>
      </c>
      <c r="H2044" s="5">
        <v>12.297779999999999</v>
      </c>
      <c r="I2044" s="5">
        <v>5.0086789999999999</v>
      </c>
    </row>
    <row r="2045" spans="1:9" x14ac:dyDescent="0.35">
      <c r="A2045" s="6">
        <v>0.56562499999999993</v>
      </c>
      <c r="B2045" s="5">
        <v>98.047089999999997</v>
      </c>
      <c r="C2045" s="5">
        <v>99.660740000000004</v>
      </c>
      <c r="D2045" s="5">
        <v>99.493319999999997</v>
      </c>
      <c r="E2045" s="5">
        <v>99.643839999999997</v>
      </c>
      <c r="F2045" s="5">
        <v>83.068759999999997</v>
      </c>
      <c r="G2045" s="5">
        <v>56.686709999999998</v>
      </c>
      <c r="H2045" s="5">
        <v>10.168139999999999</v>
      </c>
      <c r="I2045" s="5">
        <v>5.0088169999999996</v>
      </c>
    </row>
    <row r="2046" spans="1:9" x14ac:dyDescent="0.35">
      <c r="A2046" s="6">
        <v>0.56564814814814812</v>
      </c>
      <c r="B2046" s="5">
        <v>97.986400000000003</v>
      </c>
      <c r="C2046" s="5">
        <v>99.642889999999994</v>
      </c>
      <c r="D2046" s="5">
        <v>99.514740000000003</v>
      </c>
      <c r="E2046" s="5">
        <v>99.621359999999996</v>
      </c>
      <c r="F2046" s="5">
        <v>83.132559999999998</v>
      </c>
      <c r="G2046" s="5">
        <v>56.74456</v>
      </c>
      <c r="H2046" s="5">
        <v>9.7887789999999999</v>
      </c>
      <c r="I2046" s="5">
        <v>5.0079940000000001</v>
      </c>
    </row>
    <row r="2047" spans="1:9" x14ac:dyDescent="0.35">
      <c r="A2047" s="6">
        <v>0.56565972222222227</v>
      </c>
      <c r="B2047" s="5">
        <v>98.025729999999996</v>
      </c>
      <c r="C2047" s="5">
        <v>99.657759999999996</v>
      </c>
      <c r="D2047" s="5">
        <v>99.555760000000006</v>
      </c>
      <c r="E2047" s="5">
        <v>99.623419999999996</v>
      </c>
      <c r="F2047" s="5">
        <v>83.160769999999999</v>
      </c>
      <c r="G2047" s="5">
        <v>56.80433</v>
      </c>
      <c r="H2047" s="5">
        <v>12.445959999999999</v>
      </c>
      <c r="I2047" s="5">
        <v>5.0060269999999996</v>
      </c>
    </row>
    <row r="2048" spans="1:9" x14ac:dyDescent="0.35">
      <c r="A2048" s="6">
        <v>0.56567129629629631</v>
      </c>
      <c r="B2048" s="5">
        <v>98.009870000000006</v>
      </c>
      <c r="C2048" s="5">
        <v>99.61636</v>
      </c>
      <c r="D2048" s="5">
        <v>99.499610000000004</v>
      </c>
      <c r="E2048" s="5">
        <v>99.632099999999994</v>
      </c>
      <c r="F2048" s="5">
        <v>83.169150000000002</v>
      </c>
      <c r="G2048" s="5">
        <v>56.84337</v>
      </c>
      <c r="H2048" s="5">
        <v>15.57784</v>
      </c>
      <c r="I2048" s="5">
        <v>5.0060719999999996</v>
      </c>
    </row>
    <row r="2049" spans="1:9" x14ac:dyDescent="0.35">
      <c r="A2049" s="6">
        <v>0.56568287037037035</v>
      </c>
      <c r="B2049" s="5">
        <v>97.97148</v>
      </c>
      <c r="C2049" s="5">
        <v>99.638840000000002</v>
      </c>
      <c r="D2049" s="5">
        <v>99.517930000000007</v>
      </c>
      <c r="E2049" s="5">
        <v>99.613699999999994</v>
      </c>
      <c r="F2049" s="5">
        <v>83.208079999999995</v>
      </c>
      <c r="G2049" s="5">
        <v>56.922069999999998</v>
      </c>
      <c r="H2049" s="5">
        <v>17.983599999999999</v>
      </c>
      <c r="I2049" s="5">
        <v>5.0061179999999998</v>
      </c>
    </row>
    <row r="2050" spans="1:9" x14ac:dyDescent="0.35">
      <c r="A2050" s="6">
        <v>0.56569444444444439</v>
      </c>
      <c r="B2050" s="5">
        <v>98.014080000000007</v>
      </c>
      <c r="C2050" s="5">
        <v>99.660520000000005</v>
      </c>
      <c r="D2050" s="5">
        <v>99.500559999999993</v>
      </c>
      <c r="E2050" s="5">
        <v>99.618740000000003</v>
      </c>
      <c r="F2050" s="5">
        <v>83.250020000000006</v>
      </c>
      <c r="G2050" s="5">
        <v>57.001919999999998</v>
      </c>
      <c r="H2050" s="5">
        <v>19.608799999999999</v>
      </c>
      <c r="I2050" s="5">
        <v>5.0062100000000003</v>
      </c>
    </row>
    <row r="2051" spans="1:9" x14ac:dyDescent="0.35">
      <c r="A2051" s="6">
        <v>0.56570601851851854</v>
      </c>
      <c r="B2051" s="5">
        <v>98.00309</v>
      </c>
      <c r="C2051" s="5">
        <v>99.645619999999994</v>
      </c>
      <c r="D2051" s="5">
        <v>99.485370000000003</v>
      </c>
      <c r="E2051" s="5">
        <v>99.596040000000002</v>
      </c>
      <c r="F2051" s="5">
        <v>83.313810000000004</v>
      </c>
      <c r="G2051" s="5">
        <v>57.064410000000002</v>
      </c>
      <c r="H2051" s="5">
        <v>20.95158</v>
      </c>
      <c r="I2051" s="5">
        <v>5.0070790000000001</v>
      </c>
    </row>
    <row r="2052" spans="1:9" x14ac:dyDescent="0.35">
      <c r="A2052" s="6">
        <v>0.56571759259259258</v>
      </c>
      <c r="B2052" s="5">
        <v>97.987300000000005</v>
      </c>
      <c r="C2052" s="5">
        <v>99.655420000000007</v>
      </c>
      <c r="D2052" s="5">
        <v>99.495379999999997</v>
      </c>
      <c r="E2052" s="5">
        <v>99.609859999999998</v>
      </c>
      <c r="F2052" s="5">
        <v>83.349549999999994</v>
      </c>
      <c r="G2052" s="5">
        <v>57.097099999999998</v>
      </c>
      <c r="H2052" s="5">
        <v>20.503499999999999</v>
      </c>
      <c r="I2052" s="5">
        <v>5.0097769999999997</v>
      </c>
    </row>
    <row r="2053" spans="1:9" x14ac:dyDescent="0.35">
      <c r="A2053" s="6">
        <v>0.56572916666666673</v>
      </c>
      <c r="B2053" s="5">
        <v>97.978819999999999</v>
      </c>
      <c r="C2053" s="5">
        <v>99.614149999999995</v>
      </c>
      <c r="D2053" s="5">
        <v>99.504599999999996</v>
      </c>
      <c r="E2053" s="5">
        <v>99.618970000000004</v>
      </c>
      <c r="F2053" s="5">
        <v>83.376589999999993</v>
      </c>
      <c r="G2053" s="5">
        <v>57.160310000000003</v>
      </c>
      <c r="H2053" s="5">
        <v>19.290569999999999</v>
      </c>
      <c r="I2053" s="5">
        <v>5.0123389999999999</v>
      </c>
    </row>
    <row r="2054" spans="1:9" x14ac:dyDescent="0.35">
      <c r="A2054" s="6">
        <v>0.56574074074074077</v>
      </c>
      <c r="B2054" s="5">
        <v>97.995279999999994</v>
      </c>
      <c r="C2054" s="5">
        <v>99.609790000000004</v>
      </c>
      <c r="D2054" s="5">
        <v>99.497259999999997</v>
      </c>
      <c r="E2054" s="5">
        <v>99.641189999999995</v>
      </c>
      <c r="F2054" s="5">
        <v>83.399450000000002</v>
      </c>
      <c r="G2054" s="5">
        <v>57.21387</v>
      </c>
      <c r="H2054" s="5">
        <v>18.392340000000001</v>
      </c>
      <c r="I2054" s="5">
        <v>5.0137109999999998</v>
      </c>
    </row>
    <row r="2055" spans="1:9" x14ac:dyDescent="0.35">
      <c r="A2055" s="6">
        <v>0.56575231481481481</v>
      </c>
      <c r="B2055" s="5">
        <v>97.970240000000004</v>
      </c>
      <c r="C2055" s="5">
        <v>99.609139999999996</v>
      </c>
      <c r="D2055" s="5">
        <v>99.499470000000002</v>
      </c>
      <c r="E2055" s="5">
        <v>99.613720000000001</v>
      </c>
      <c r="F2055" s="5">
        <v>83.436340000000001</v>
      </c>
      <c r="G2055" s="5">
        <v>57.301690000000001</v>
      </c>
      <c r="H2055" s="5">
        <v>18.005389999999998</v>
      </c>
      <c r="I2055" s="5">
        <v>5.0120639999999996</v>
      </c>
    </row>
    <row r="2056" spans="1:9" x14ac:dyDescent="0.35">
      <c r="A2056" s="6">
        <v>0.56576388888888884</v>
      </c>
      <c r="B2056" s="5">
        <v>97.987110000000001</v>
      </c>
      <c r="C2056" s="5">
        <v>99.648669999999996</v>
      </c>
      <c r="D2056" s="5">
        <v>99.47842</v>
      </c>
      <c r="E2056" s="5">
        <v>99.593580000000003</v>
      </c>
      <c r="F2056" s="5">
        <v>83.485810000000001</v>
      </c>
      <c r="G2056" s="5">
        <v>57.342300000000002</v>
      </c>
      <c r="H2056" s="5">
        <v>17.884740000000001</v>
      </c>
      <c r="I2056" s="5">
        <v>5.0127509999999997</v>
      </c>
    </row>
    <row r="2057" spans="1:9" x14ac:dyDescent="0.35">
      <c r="A2057" s="6">
        <v>0.56577546296296299</v>
      </c>
      <c r="B2057" s="5">
        <v>97.991820000000004</v>
      </c>
      <c r="C2057" s="5">
        <v>99.631519999999995</v>
      </c>
      <c r="D2057" s="5">
        <v>99.475620000000006</v>
      </c>
      <c r="E2057" s="5">
        <v>99.634060000000005</v>
      </c>
      <c r="F2057" s="5">
        <v>83.544259999999994</v>
      </c>
      <c r="G2057" s="5">
        <v>57.442250000000001</v>
      </c>
      <c r="H2057" s="5">
        <v>17.741389999999999</v>
      </c>
      <c r="I2057" s="5">
        <v>5.0149910000000002</v>
      </c>
    </row>
    <row r="2058" spans="1:9" x14ac:dyDescent="0.35">
      <c r="A2058" s="6">
        <v>0.56578703703703703</v>
      </c>
      <c r="B2058" s="5">
        <v>97.977649999999997</v>
      </c>
      <c r="C2058" s="5">
        <v>99.631230000000002</v>
      </c>
      <c r="D2058" s="5">
        <v>99.518140000000002</v>
      </c>
      <c r="E2058" s="5">
        <v>99.621759999999995</v>
      </c>
      <c r="F2058" s="5">
        <v>83.578400000000002</v>
      </c>
      <c r="G2058" s="5">
        <v>57.477119999999999</v>
      </c>
      <c r="H2058" s="5">
        <v>17.623190000000001</v>
      </c>
      <c r="I2058" s="5">
        <v>5.0164559999999998</v>
      </c>
    </row>
    <row r="2059" spans="1:9" x14ac:dyDescent="0.35">
      <c r="A2059" s="6">
        <v>0.56579861111111118</v>
      </c>
      <c r="B2059" s="5">
        <v>97.982889999999998</v>
      </c>
      <c r="C2059" s="5">
        <v>99.626320000000007</v>
      </c>
      <c r="D2059" s="5">
        <v>99.470470000000006</v>
      </c>
      <c r="E2059" s="5">
        <v>99.607259999999997</v>
      </c>
      <c r="F2059" s="5">
        <v>83.593440000000001</v>
      </c>
      <c r="G2059" s="5">
        <v>57.542639999999999</v>
      </c>
      <c r="H2059" s="5">
        <v>17.512280000000001</v>
      </c>
      <c r="I2059" s="5">
        <v>5.0173249999999996</v>
      </c>
    </row>
    <row r="2060" spans="1:9" x14ac:dyDescent="0.35">
      <c r="A2060" s="6">
        <v>0.56581018518518522</v>
      </c>
      <c r="B2060" s="5">
        <v>97.983800000000002</v>
      </c>
      <c r="C2060" s="5">
        <v>99.630369999999999</v>
      </c>
      <c r="D2060" s="5">
        <v>99.503010000000003</v>
      </c>
      <c r="E2060" s="5">
        <v>99.632130000000004</v>
      </c>
      <c r="F2060" s="5">
        <v>83.664900000000003</v>
      </c>
      <c r="G2060" s="5">
        <v>57.608759999999997</v>
      </c>
      <c r="H2060" s="5">
        <v>17.516960000000001</v>
      </c>
      <c r="I2060" s="5">
        <v>5.018834</v>
      </c>
    </row>
    <row r="2061" spans="1:9" x14ac:dyDescent="0.35">
      <c r="A2061" s="6">
        <v>0.56582175925925926</v>
      </c>
      <c r="B2061" s="5">
        <v>97.997510000000005</v>
      </c>
      <c r="C2061" s="5">
        <v>99.60812</v>
      </c>
      <c r="D2061" s="5">
        <v>99.495429999999999</v>
      </c>
      <c r="E2061" s="5">
        <v>99.606639999999999</v>
      </c>
      <c r="F2061" s="5">
        <v>83.722759999999994</v>
      </c>
      <c r="G2061" s="5">
        <v>57.67109</v>
      </c>
      <c r="H2061" s="5">
        <v>17.030460000000001</v>
      </c>
      <c r="I2061" s="5">
        <v>5.0176910000000001</v>
      </c>
    </row>
    <row r="2062" spans="1:9" x14ac:dyDescent="0.35">
      <c r="A2062" s="6">
        <v>0.5658333333333333</v>
      </c>
      <c r="B2062" s="5">
        <v>97.955500000000001</v>
      </c>
      <c r="C2062" s="5">
        <v>99.613349999999997</v>
      </c>
      <c r="D2062" s="5">
        <v>99.464770000000001</v>
      </c>
      <c r="E2062" s="5">
        <v>99.587109999999996</v>
      </c>
      <c r="F2062" s="5">
        <v>83.710750000000004</v>
      </c>
      <c r="G2062" s="5">
        <v>57.719560000000001</v>
      </c>
      <c r="H2062" s="5">
        <v>15.721270000000001</v>
      </c>
      <c r="I2062" s="5">
        <v>5.0163180000000001</v>
      </c>
    </row>
    <row r="2063" spans="1:9" x14ac:dyDescent="0.35">
      <c r="A2063" s="6">
        <v>0.56584490740740734</v>
      </c>
      <c r="B2063" s="5">
        <v>97.973690000000005</v>
      </c>
      <c r="C2063" s="5">
        <v>99.614750000000001</v>
      </c>
      <c r="D2063" s="5">
        <v>99.496229999999997</v>
      </c>
      <c r="E2063" s="5">
        <v>99.558220000000006</v>
      </c>
      <c r="F2063" s="5">
        <v>83.744460000000004</v>
      </c>
      <c r="G2063" s="5">
        <v>57.766150000000003</v>
      </c>
      <c r="H2063" s="5">
        <v>15.00075</v>
      </c>
      <c r="I2063" s="5">
        <v>5.016089</v>
      </c>
    </row>
    <row r="2064" spans="1:9" x14ac:dyDescent="0.35">
      <c r="A2064" s="6">
        <v>0.56585648148148149</v>
      </c>
      <c r="B2064" s="5">
        <v>97.984539999999996</v>
      </c>
      <c r="C2064" s="5">
        <v>99.603870000000001</v>
      </c>
      <c r="D2064" s="5">
        <v>99.463610000000003</v>
      </c>
      <c r="E2064" s="5">
        <v>99.601500000000001</v>
      </c>
      <c r="F2064" s="5">
        <v>83.813029999999998</v>
      </c>
      <c r="G2064" s="5">
        <v>57.87811</v>
      </c>
      <c r="H2064" s="5">
        <v>14.87734</v>
      </c>
      <c r="I2064" s="5">
        <v>5.0177820000000004</v>
      </c>
    </row>
    <row r="2065" spans="1:9" x14ac:dyDescent="0.35">
      <c r="A2065" s="6">
        <v>0.56586805555555553</v>
      </c>
      <c r="B2065" s="5">
        <v>97.973849999999999</v>
      </c>
      <c r="C2065" s="5">
        <v>99.627650000000003</v>
      </c>
      <c r="D2065" s="5">
        <v>99.500339999999994</v>
      </c>
      <c r="E2065" s="5">
        <v>99.596940000000004</v>
      </c>
      <c r="F2065" s="5">
        <v>83.839510000000004</v>
      </c>
      <c r="G2065" s="5">
        <v>57.903860000000002</v>
      </c>
      <c r="H2065" s="5">
        <v>14.882479999999999</v>
      </c>
      <c r="I2065" s="5">
        <v>5.0205719999999996</v>
      </c>
    </row>
    <row r="2066" spans="1:9" x14ac:dyDescent="0.35">
      <c r="A2066" s="6">
        <v>0.56587962962962968</v>
      </c>
      <c r="B2066" s="5">
        <v>97.963480000000004</v>
      </c>
      <c r="C2066" s="5">
        <v>99.582160000000002</v>
      </c>
      <c r="D2066" s="5">
        <v>99.452119999999994</v>
      </c>
      <c r="E2066" s="5">
        <v>99.589389999999995</v>
      </c>
      <c r="F2066" s="5">
        <v>83.850930000000005</v>
      </c>
      <c r="G2066" s="5">
        <v>57.968380000000003</v>
      </c>
      <c r="H2066" s="5">
        <v>14.83938</v>
      </c>
      <c r="I2066" s="5">
        <v>5.0226769999999998</v>
      </c>
    </row>
    <row r="2067" spans="1:9" x14ac:dyDescent="0.35">
      <c r="A2067" s="6">
        <v>0.56589120370370372</v>
      </c>
      <c r="B2067" s="5">
        <v>97.962239999999994</v>
      </c>
      <c r="C2067" s="5">
        <v>99.634230000000002</v>
      </c>
      <c r="D2067" s="5">
        <v>99.449129999999997</v>
      </c>
      <c r="E2067" s="5">
        <v>99.592830000000006</v>
      </c>
      <c r="F2067" s="5">
        <v>83.933099999999996</v>
      </c>
      <c r="G2067" s="5">
        <v>58.01052</v>
      </c>
      <c r="H2067" s="5">
        <v>14.75639</v>
      </c>
      <c r="I2067" s="5">
        <v>5.024597</v>
      </c>
    </row>
    <row r="2068" spans="1:9" x14ac:dyDescent="0.35">
      <c r="A2068" s="6">
        <v>0.56590277777777775</v>
      </c>
      <c r="B2068" s="5">
        <v>97.967359999999999</v>
      </c>
      <c r="C2068" s="5">
        <v>99.564589999999995</v>
      </c>
      <c r="D2068" s="5">
        <v>99.445660000000004</v>
      </c>
      <c r="E2068" s="5">
        <v>99.601290000000006</v>
      </c>
      <c r="F2068" s="5">
        <v>83.953490000000002</v>
      </c>
      <c r="G2068" s="5">
        <v>58.074150000000003</v>
      </c>
      <c r="H2068" s="5">
        <v>14.86185</v>
      </c>
      <c r="I2068" s="5">
        <v>5.0255130000000001</v>
      </c>
    </row>
    <row r="2069" spans="1:9" x14ac:dyDescent="0.35">
      <c r="A2069" s="6">
        <v>0.56591435185185179</v>
      </c>
      <c r="B2069" s="5">
        <v>98.004170000000002</v>
      </c>
      <c r="C2069" s="5">
        <v>99.636939999999996</v>
      </c>
      <c r="D2069" s="5">
        <v>99.477649999999997</v>
      </c>
      <c r="E2069" s="5">
        <v>99.614609999999999</v>
      </c>
      <c r="F2069" s="5">
        <v>84.031329999999997</v>
      </c>
      <c r="G2069" s="5">
        <v>58.1858</v>
      </c>
      <c r="H2069" s="5">
        <v>14.91508</v>
      </c>
      <c r="I2069" s="5">
        <v>5.02597</v>
      </c>
    </row>
    <row r="2070" spans="1:9" x14ac:dyDescent="0.35">
      <c r="A2070" s="6">
        <v>0.56592592592592594</v>
      </c>
      <c r="B2070" s="5">
        <v>97.988759999999999</v>
      </c>
      <c r="C2070" s="5">
        <v>99.65016</v>
      </c>
      <c r="D2070" s="5">
        <v>99.457970000000003</v>
      </c>
      <c r="E2070" s="5">
        <v>99.583709999999996</v>
      </c>
      <c r="F2070" s="5">
        <v>84.025390000000002</v>
      </c>
      <c r="G2070" s="5">
        <v>58.240220000000001</v>
      </c>
      <c r="H2070" s="5">
        <v>14.72486</v>
      </c>
      <c r="I2070" s="5">
        <v>5.0262900000000004</v>
      </c>
    </row>
    <row r="2071" spans="1:9" x14ac:dyDescent="0.35">
      <c r="A2071" s="6">
        <v>0.56593749999999998</v>
      </c>
      <c r="B2071" s="5">
        <v>97.972329999999999</v>
      </c>
      <c r="C2071" s="5">
        <v>99.660330000000002</v>
      </c>
      <c r="D2071" s="5">
        <v>99.519959999999998</v>
      </c>
      <c r="E2071" s="5">
        <v>99.643280000000004</v>
      </c>
      <c r="F2071" s="5">
        <v>84.096999999999994</v>
      </c>
      <c r="G2071" s="5">
        <v>58.300989999999999</v>
      </c>
      <c r="H2071" s="5">
        <v>14.430720000000001</v>
      </c>
      <c r="I2071" s="5">
        <v>5.0260150000000001</v>
      </c>
    </row>
    <row r="2072" spans="1:9" x14ac:dyDescent="0.35">
      <c r="A2072" s="6">
        <v>0.56594907407407413</v>
      </c>
      <c r="B2072" s="5">
        <v>98.005790000000005</v>
      </c>
      <c r="C2072" s="5">
        <v>99.675799999999995</v>
      </c>
      <c r="D2072" s="5">
        <v>99.510249999999999</v>
      </c>
      <c r="E2072" s="5">
        <v>99.644580000000005</v>
      </c>
      <c r="F2072" s="5">
        <v>84.138220000000004</v>
      </c>
      <c r="G2072" s="5">
        <v>58.387450000000001</v>
      </c>
      <c r="H2072" s="5">
        <v>14.316509999999999</v>
      </c>
      <c r="I2072" s="5">
        <v>5.0278910000000003</v>
      </c>
    </row>
    <row r="2073" spans="1:9" x14ac:dyDescent="0.35">
      <c r="A2073" s="6">
        <v>0.56596064814814817</v>
      </c>
      <c r="B2073" s="5">
        <v>98.048169999999999</v>
      </c>
      <c r="C2073" s="5">
        <v>99.627139999999997</v>
      </c>
      <c r="D2073" s="5">
        <v>99.504480000000001</v>
      </c>
      <c r="E2073" s="5">
        <v>99.63467</v>
      </c>
      <c r="F2073" s="5">
        <v>84.174819999999997</v>
      </c>
      <c r="G2073" s="5">
        <v>58.414540000000002</v>
      </c>
      <c r="H2073" s="5">
        <v>14.2606</v>
      </c>
      <c r="I2073" s="5">
        <v>5.0289890000000002</v>
      </c>
    </row>
    <row r="2074" spans="1:9" x14ac:dyDescent="0.35">
      <c r="A2074" s="6">
        <v>0.56597222222222221</v>
      </c>
      <c r="B2074" s="5">
        <v>97.98921</v>
      </c>
      <c r="C2074" s="5">
        <v>99.607089999999999</v>
      </c>
      <c r="D2074" s="5">
        <v>99.472650000000002</v>
      </c>
      <c r="E2074" s="5">
        <v>99.601910000000004</v>
      </c>
      <c r="F2074" s="5">
        <v>84.191760000000002</v>
      </c>
      <c r="G2074" s="5">
        <v>58.45243</v>
      </c>
      <c r="H2074" s="5">
        <v>14.168329999999999</v>
      </c>
      <c r="I2074" s="5">
        <v>5.031047</v>
      </c>
    </row>
    <row r="2075" spans="1:9" x14ac:dyDescent="0.35">
      <c r="A2075" s="6">
        <v>0.56598379629629625</v>
      </c>
      <c r="B2075" s="5">
        <v>98.006839999999997</v>
      </c>
      <c r="C2075" s="5">
        <v>99.614680000000007</v>
      </c>
      <c r="D2075" s="5">
        <v>99.473799999999997</v>
      </c>
      <c r="E2075" s="5">
        <v>99.611090000000004</v>
      </c>
      <c r="F2075" s="5">
        <v>84.252359999999996</v>
      </c>
      <c r="G2075" s="5">
        <v>58.533839999999998</v>
      </c>
      <c r="H2075" s="5">
        <v>14.028589999999999</v>
      </c>
      <c r="I2075" s="5">
        <v>5.0312760000000001</v>
      </c>
    </row>
    <row r="2076" spans="1:9" x14ac:dyDescent="0.35">
      <c r="A2076" s="6">
        <v>0.5659953703703704</v>
      </c>
      <c r="B2076" s="5">
        <v>97.979569999999995</v>
      </c>
      <c r="C2076" s="5">
        <v>99.657359999999997</v>
      </c>
      <c r="D2076" s="5">
        <v>99.499560000000002</v>
      </c>
      <c r="E2076" s="5">
        <v>99.619910000000004</v>
      </c>
      <c r="F2076" s="5">
        <v>84.298509999999993</v>
      </c>
      <c r="G2076" s="5">
        <v>58.584220000000002</v>
      </c>
      <c r="H2076" s="5">
        <v>13.80063</v>
      </c>
      <c r="I2076" s="5">
        <v>5.0307729999999999</v>
      </c>
    </row>
    <row r="2077" spans="1:9" x14ac:dyDescent="0.35">
      <c r="A2077" s="6">
        <v>0.56600694444444444</v>
      </c>
      <c r="B2077" s="5">
        <v>97.947509999999994</v>
      </c>
      <c r="C2077" s="5">
        <v>99.588350000000005</v>
      </c>
      <c r="D2077" s="5">
        <v>99.462329999999994</v>
      </c>
      <c r="E2077" s="5">
        <v>99.596369999999993</v>
      </c>
      <c r="F2077" s="5">
        <v>84.303139999999999</v>
      </c>
      <c r="G2077" s="5">
        <v>58.642090000000003</v>
      </c>
      <c r="H2077" s="5">
        <v>13.69525</v>
      </c>
      <c r="I2077" s="5">
        <v>5.0298119999999997</v>
      </c>
    </row>
    <row r="2078" spans="1:9" x14ac:dyDescent="0.35">
      <c r="A2078" s="6">
        <v>0.56601851851851859</v>
      </c>
      <c r="B2078" s="5">
        <v>97.961640000000003</v>
      </c>
      <c r="C2078" s="5">
        <v>99.623249999999999</v>
      </c>
      <c r="D2078" s="5">
        <v>99.50367</v>
      </c>
      <c r="E2078" s="5">
        <v>99.611630000000005</v>
      </c>
      <c r="F2078" s="5">
        <v>84.393550000000005</v>
      </c>
      <c r="G2078" s="5">
        <v>58.744349999999997</v>
      </c>
      <c r="H2078" s="5">
        <v>13.65536</v>
      </c>
      <c r="I2078" s="5">
        <v>5.0282109999999998</v>
      </c>
    </row>
    <row r="2079" spans="1:9" x14ac:dyDescent="0.35">
      <c r="A2079" s="6">
        <v>0.56603009259259263</v>
      </c>
      <c r="B2079" s="5">
        <v>97.988789999999995</v>
      </c>
      <c r="C2079" s="5">
        <v>99.603970000000004</v>
      </c>
      <c r="D2079" s="5">
        <v>99.492109999999997</v>
      </c>
      <c r="E2079" s="5">
        <v>99.604190000000003</v>
      </c>
      <c r="F2079" s="5">
        <v>84.37576</v>
      </c>
      <c r="G2079" s="5">
        <v>58.751300000000001</v>
      </c>
      <c r="H2079" s="5">
        <v>13.610799999999999</v>
      </c>
      <c r="I2079" s="5">
        <v>5.028715</v>
      </c>
    </row>
    <row r="2080" spans="1:9" x14ac:dyDescent="0.35">
      <c r="A2080" s="6">
        <v>0.56604166666666667</v>
      </c>
      <c r="B2080" s="5">
        <v>97.980810000000005</v>
      </c>
      <c r="C2080" s="5">
        <v>99.614490000000004</v>
      </c>
      <c r="D2080" s="5">
        <v>99.484960000000001</v>
      </c>
      <c r="E2080" s="5">
        <v>99.626360000000005</v>
      </c>
      <c r="F2080" s="5">
        <v>84.452569999999994</v>
      </c>
      <c r="G2080" s="5">
        <v>58.84966</v>
      </c>
      <c r="H2080" s="5">
        <v>13.490309999999999</v>
      </c>
      <c r="I2080" s="5">
        <v>5.0320999999999998</v>
      </c>
    </row>
    <row r="2081" spans="1:9" x14ac:dyDescent="0.35">
      <c r="A2081" s="6">
        <v>0.5660532407407407</v>
      </c>
      <c r="B2081" s="5">
        <v>97.988759999999999</v>
      </c>
      <c r="C2081" s="5">
        <v>99.637100000000004</v>
      </c>
      <c r="D2081" s="5">
        <v>99.507800000000003</v>
      </c>
      <c r="E2081" s="5">
        <v>99.649420000000006</v>
      </c>
      <c r="F2081" s="5">
        <v>84.486710000000002</v>
      </c>
      <c r="G2081" s="5">
        <v>58.896210000000004</v>
      </c>
      <c r="H2081" s="5">
        <v>13.39213</v>
      </c>
      <c r="I2081" s="5">
        <v>5.0340210000000001</v>
      </c>
    </row>
    <row r="2082" spans="1:9" x14ac:dyDescent="0.35">
      <c r="A2082" s="6">
        <v>0.56606481481481474</v>
      </c>
      <c r="B2082" s="5">
        <v>97.955010000000001</v>
      </c>
      <c r="C2082" s="5">
        <v>99.635270000000006</v>
      </c>
      <c r="D2082" s="5">
        <v>99.487189999999998</v>
      </c>
      <c r="E2082" s="5">
        <v>99.595579999999998</v>
      </c>
      <c r="F2082" s="5">
        <v>84.490039999999993</v>
      </c>
      <c r="G2082" s="5">
        <v>58.947560000000003</v>
      </c>
      <c r="H2082" s="5">
        <v>13.245939999999999</v>
      </c>
      <c r="I2082" s="5">
        <v>5.0345230000000001</v>
      </c>
    </row>
    <row r="2083" spans="1:9" x14ac:dyDescent="0.35">
      <c r="A2083" s="6">
        <v>0.56607638888888889</v>
      </c>
      <c r="B2083" s="5">
        <v>97.995990000000006</v>
      </c>
      <c r="C2083" s="5">
        <v>99.585849999999994</v>
      </c>
      <c r="D2083" s="5">
        <v>99.488489999999999</v>
      </c>
      <c r="E2083" s="5">
        <v>99.611419999999995</v>
      </c>
      <c r="F2083" s="5">
        <v>84.542109999999994</v>
      </c>
      <c r="G2083" s="5">
        <v>59.031059999999997</v>
      </c>
      <c r="H2083" s="5">
        <v>12.976039999999999</v>
      </c>
      <c r="I2083" s="5">
        <v>5.0331970000000004</v>
      </c>
    </row>
    <row r="2084" spans="1:9" x14ac:dyDescent="0.35">
      <c r="A2084" s="6">
        <v>0.56608796296296293</v>
      </c>
      <c r="B2084" s="5">
        <v>97.963139999999996</v>
      </c>
      <c r="C2084" s="5">
        <v>99.603970000000004</v>
      </c>
      <c r="D2084" s="5">
        <v>99.485240000000005</v>
      </c>
      <c r="E2084" s="5">
        <v>99.619330000000005</v>
      </c>
      <c r="F2084" s="5">
        <v>84.597369999999998</v>
      </c>
      <c r="G2084" s="5">
        <v>59.100940000000001</v>
      </c>
      <c r="H2084" s="5">
        <v>12.80231</v>
      </c>
      <c r="I2084" s="5">
        <v>5.035164</v>
      </c>
    </row>
    <row r="2085" spans="1:9" x14ac:dyDescent="0.35">
      <c r="A2085" s="6">
        <v>0.56609953703703708</v>
      </c>
      <c r="B2085" s="5">
        <v>97.9529</v>
      </c>
      <c r="C2085" s="5">
        <v>99.604659999999996</v>
      </c>
      <c r="D2085" s="5">
        <v>99.475170000000006</v>
      </c>
      <c r="E2085" s="5">
        <v>99.620239999999995</v>
      </c>
      <c r="F2085" s="5">
        <v>84.663480000000007</v>
      </c>
      <c r="G2085" s="5">
        <v>59.142420000000001</v>
      </c>
      <c r="H2085" s="5">
        <v>12.768179999999999</v>
      </c>
      <c r="I2085" s="5">
        <v>5.0358499999999999</v>
      </c>
    </row>
    <row r="2086" spans="1:9" x14ac:dyDescent="0.35">
      <c r="A2086" s="6">
        <v>0.56611111111111112</v>
      </c>
      <c r="B2086" s="5">
        <v>97.942989999999995</v>
      </c>
      <c r="C2086" s="5">
        <v>99.65249</v>
      </c>
      <c r="D2086" s="5">
        <v>99.501230000000007</v>
      </c>
      <c r="E2086" s="5">
        <v>99.631739999999994</v>
      </c>
      <c r="F2086" s="5">
        <v>84.696600000000004</v>
      </c>
      <c r="G2086" s="5">
        <v>59.206960000000002</v>
      </c>
      <c r="H2086" s="5">
        <v>12.749459999999999</v>
      </c>
      <c r="I2086" s="5">
        <v>5.0385949999999999</v>
      </c>
    </row>
    <row r="2087" spans="1:9" x14ac:dyDescent="0.35">
      <c r="A2087" s="6">
        <v>0.56612268518518516</v>
      </c>
      <c r="B2087" s="5">
        <v>97.980620000000002</v>
      </c>
      <c r="C2087" s="5">
        <v>99.621769999999998</v>
      </c>
      <c r="D2087" s="5">
        <v>99.499700000000004</v>
      </c>
      <c r="E2087" s="5">
        <v>99.626859999999994</v>
      </c>
      <c r="F2087" s="5">
        <v>84.738990000000001</v>
      </c>
      <c r="G2087" s="5">
        <v>59.310070000000003</v>
      </c>
      <c r="H2087" s="5">
        <v>11.539070000000001</v>
      </c>
      <c r="I2087" s="5">
        <v>5.0396929999999998</v>
      </c>
    </row>
    <row r="2088" spans="1:9" x14ac:dyDescent="0.35">
      <c r="A2088" s="6">
        <v>0.5661342592592592</v>
      </c>
      <c r="B2088" s="5">
        <v>98.029139999999998</v>
      </c>
      <c r="C2088" s="5">
        <v>99.658839999999998</v>
      </c>
      <c r="D2088" s="5">
        <v>99.525379999999998</v>
      </c>
      <c r="E2088" s="5">
        <v>99.670069999999996</v>
      </c>
      <c r="F2088" s="5">
        <v>84.774429999999995</v>
      </c>
      <c r="G2088" s="5">
        <v>59.330759999999998</v>
      </c>
      <c r="H2088" s="5">
        <v>9.3922410000000003</v>
      </c>
      <c r="I2088" s="5">
        <v>5.0391440000000003</v>
      </c>
    </row>
    <row r="2089" spans="1:9" x14ac:dyDescent="0.35">
      <c r="A2089" s="6">
        <v>0.56614583333333335</v>
      </c>
      <c r="B2089" s="5">
        <v>98.026579999999996</v>
      </c>
      <c r="C2089" s="5">
        <v>99.623320000000007</v>
      </c>
      <c r="D2089" s="5">
        <v>99.503960000000006</v>
      </c>
      <c r="E2089" s="5">
        <v>99.655529999999999</v>
      </c>
      <c r="F2089" s="5">
        <v>84.792079999999999</v>
      </c>
      <c r="G2089" s="5">
        <v>59.382550000000002</v>
      </c>
      <c r="H2089" s="5">
        <v>10.307270000000001</v>
      </c>
      <c r="I2089" s="5">
        <v>5.0374970000000001</v>
      </c>
    </row>
    <row r="2090" spans="1:9" x14ac:dyDescent="0.35">
      <c r="A2090" s="6">
        <v>0.56615740740740739</v>
      </c>
      <c r="B2090" s="5">
        <v>97.954899999999995</v>
      </c>
      <c r="C2090" s="5">
        <v>99.614599999999996</v>
      </c>
      <c r="D2090" s="5">
        <v>99.464060000000003</v>
      </c>
      <c r="E2090" s="5">
        <v>99.627840000000006</v>
      </c>
      <c r="F2090" s="5">
        <v>84.805530000000005</v>
      </c>
      <c r="G2090" s="5">
        <v>59.452550000000002</v>
      </c>
      <c r="H2090" s="5">
        <v>13.39228</v>
      </c>
      <c r="I2090" s="5">
        <v>5.0363540000000002</v>
      </c>
    </row>
    <row r="2091" spans="1:9" x14ac:dyDescent="0.35">
      <c r="A2091" s="6">
        <v>0.56616898148148154</v>
      </c>
      <c r="B2091" s="5">
        <v>97.961190000000002</v>
      </c>
      <c r="C2091" s="5">
        <v>99.605350000000001</v>
      </c>
      <c r="D2091" s="5">
        <v>99.479159999999993</v>
      </c>
      <c r="E2091" s="5">
        <v>99.598569999999995</v>
      </c>
      <c r="F2091" s="5">
        <v>84.851249999999993</v>
      </c>
      <c r="G2091" s="5">
        <v>59.495950000000001</v>
      </c>
      <c r="H2091" s="5">
        <v>16.546410000000002</v>
      </c>
      <c r="I2091" s="5">
        <v>5.0351179999999998</v>
      </c>
    </row>
    <row r="2092" spans="1:9" x14ac:dyDescent="0.35">
      <c r="A2092" s="6">
        <v>0.56618055555555558</v>
      </c>
      <c r="B2092" s="5">
        <v>97.988950000000003</v>
      </c>
      <c r="C2092" s="5">
        <v>99.612279999999998</v>
      </c>
      <c r="D2092" s="5">
        <v>99.454359999999994</v>
      </c>
      <c r="E2092" s="5">
        <v>99.62885</v>
      </c>
      <c r="F2092" s="5">
        <v>84.922129999999996</v>
      </c>
      <c r="G2092" s="5">
        <v>59.598559999999999</v>
      </c>
      <c r="H2092" s="5">
        <v>19.011610000000001</v>
      </c>
      <c r="I2092" s="5">
        <v>5.0334719999999997</v>
      </c>
    </row>
    <row r="2093" spans="1:9" x14ac:dyDescent="0.35">
      <c r="A2093" s="6">
        <v>0.56619212962962961</v>
      </c>
      <c r="B2093" s="5">
        <v>97.979420000000005</v>
      </c>
      <c r="C2093" s="5">
        <v>99.605419999999995</v>
      </c>
      <c r="D2093" s="5">
        <v>99.482770000000002</v>
      </c>
      <c r="E2093" s="5">
        <v>99.602119999999999</v>
      </c>
      <c r="F2093" s="5">
        <v>84.927049999999994</v>
      </c>
      <c r="G2093" s="5">
        <v>59.620690000000003</v>
      </c>
      <c r="H2093" s="5">
        <v>20.377859999999998</v>
      </c>
      <c r="I2093" s="5">
        <v>5.0353469999999998</v>
      </c>
    </row>
    <row r="2094" spans="1:9" x14ac:dyDescent="0.35">
      <c r="A2094" s="6">
        <v>0.56620370370370365</v>
      </c>
      <c r="B2094" s="5">
        <v>97.961380000000005</v>
      </c>
      <c r="C2094" s="5">
        <v>99.598240000000004</v>
      </c>
      <c r="D2094" s="5">
        <v>99.482849999999999</v>
      </c>
      <c r="E2094" s="5">
        <v>99.591380000000001</v>
      </c>
      <c r="F2094" s="5">
        <v>84.948899999999995</v>
      </c>
      <c r="G2094" s="5">
        <v>59.677639999999997</v>
      </c>
      <c r="H2094" s="5">
        <v>20.850639999999999</v>
      </c>
      <c r="I2094" s="5">
        <v>5.0332879999999998</v>
      </c>
    </row>
    <row r="2095" spans="1:9" x14ac:dyDescent="0.35">
      <c r="A2095" s="6">
        <v>0.5662152777777778</v>
      </c>
      <c r="B2095" s="5">
        <v>97.992570000000001</v>
      </c>
      <c r="C2095" s="5">
        <v>99.610500000000002</v>
      </c>
      <c r="D2095" s="5">
        <v>99.476259999999996</v>
      </c>
      <c r="E2095" s="5">
        <v>99.616579999999999</v>
      </c>
      <c r="F2095" s="5">
        <v>85.049289999999999</v>
      </c>
      <c r="G2095" s="5">
        <v>59.73536</v>
      </c>
      <c r="H2095" s="5">
        <v>20.279610000000002</v>
      </c>
      <c r="I2095" s="5">
        <v>5.0342029999999998</v>
      </c>
    </row>
    <row r="2096" spans="1:9" x14ac:dyDescent="0.35">
      <c r="A2096" s="6">
        <v>0.56622685185185184</v>
      </c>
      <c r="B2096" s="5">
        <v>98.012</v>
      </c>
      <c r="C2096" s="5">
        <v>99.641199999999998</v>
      </c>
      <c r="D2096" s="5">
        <v>99.481989999999996</v>
      </c>
      <c r="E2096" s="5">
        <v>99.629859999999994</v>
      </c>
      <c r="F2096" s="5">
        <v>85.073729999999998</v>
      </c>
      <c r="G2096" s="5">
        <v>59.816070000000003</v>
      </c>
      <c r="H2096" s="5">
        <v>19.66018</v>
      </c>
      <c r="I2096" s="5">
        <v>5.035164</v>
      </c>
    </row>
    <row r="2097" spans="1:9" x14ac:dyDescent="0.35">
      <c r="A2097" s="6">
        <v>0.56623842592592599</v>
      </c>
      <c r="B2097" s="5">
        <v>97.980469999999997</v>
      </c>
      <c r="C2097" s="5">
        <v>99.622450000000001</v>
      </c>
      <c r="D2097" s="5">
        <v>99.486760000000004</v>
      </c>
      <c r="E2097" s="5">
        <v>99.62921</v>
      </c>
      <c r="F2097" s="5">
        <v>85.168909999999997</v>
      </c>
      <c r="G2097" s="5">
        <v>59.86647</v>
      </c>
      <c r="H2097" s="5">
        <v>19.14208</v>
      </c>
      <c r="I2097" s="5">
        <v>5.0375420000000002</v>
      </c>
    </row>
    <row r="2098" spans="1:9" x14ac:dyDescent="0.35">
      <c r="A2098" s="6">
        <v>0.56625000000000003</v>
      </c>
      <c r="B2098" s="5">
        <v>97.961979999999997</v>
      </c>
      <c r="C2098" s="5">
        <v>99.606120000000004</v>
      </c>
      <c r="D2098" s="5">
        <v>99.490809999999996</v>
      </c>
      <c r="E2098" s="5">
        <v>99.606639999999999</v>
      </c>
      <c r="F2098" s="5">
        <v>85.166749999999993</v>
      </c>
      <c r="G2098" s="5">
        <v>59.926459999999999</v>
      </c>
      <c r="H2098" s="5">
        <v>19.01491</v>
      </c>
      <c r="I2098" s="5">
        <v>5.0401949999999998</v>
      </c>
    </row>
    <row r="2099" spans="1:9" x14ac:dyDescent="0.35">
      <c r="A2099" s="6">
        <v>0.56626157407407407</v>
      </c>
      <c r="B2099" s="5">
        <v>97.969480000000004</v>
      </c>
      <c r="C2099" s="5">
        <v>99.642439999999993</v>
      </c>
      <c r="D2099" s="5">
        <v>99.483630000000005</v>
      </c>
      <c r="E2099" s="5">
        <v>99.610209999999995</v>
      </c>
      <c r="F2099" s="5">
        <v>85.235309999999998</v>
      </c>
      <c r="G2099" s="5">
        <v>59.94341</v>
      </c>
      <c r="H2099" s="5">
        <v>18.96199</v>
      </c>
      <c r="I2099" s="5">
        <v>5.039555</v>
      </c>
    </row>
    <row r="2100" spans="1:9" x14ac:dyDescent="0.35">
      <c r="A2100" s="6">
        <v>0.56627314814814811</v>
      </c>
      <c r="B2100" s="5">
        <v>97.987250000000003</v>
      </c>
      <c r="C2100" s="5">
        <v>99.642340000000004</v>
      </c>
      <c r="D2100" s="5">
        <v>99.509020000000007</v>
      </c>
      <c r="E2100" s="5">
        <v>99.621319999999997</v>
      </c>
      <c r="F2100" s="5">
        <v>85.271910000000005</v>
      </c>
      <c r="G2100" s="5">
        <v>60.043080000000003</v>
      </c>
      <c r="H2100" s="5">
        <v>18.629799999999999</v>
      </c>
      <c r="I2100" s="5">
        <v>5.0409269999999999</v>
      </c>
    </row>
    <row r="2101" spans="1:9" x14ac:dyDescent="0.35">
      <c r="A2101" s="6">
        <v>0.56628472222222226</v>
      </c>
      <c r="B2101" s="5">
        <v>97.972949999999997</v>
      </c>
      <c r="C2101" s="5">
        <v>99.639189999999999</v>
      </c>
      <c r="D2101" s="5">
        <v>99.495350000000002</v>
      </c>
      <c r="E2101" s="5">
        <v>99.626050000000006</v>
      </c>
      <c r="F2101" s="5">
        <v>85.327610000000007</v>
      </c>
      <c r="G2101" s="5">
        <v>60.130020000000002</v>
      </c>
      <c r="H2101" s="5">
        <v>18.179040000000001</v>
      </c>
      <c r="I2101" s="5">
        <v>5.0396010000000002</v>
      </c>
    </row>
    <row r="2102" spans="1:9" x14ac:dyDescent="0.35">
      <c r="A2102" s="6">
        <v>0.5662962962962963</v>
      </c>
      <c r="B2102" s="5">
        <v>97.985910000000004</v>
      </c>
      <c r="C2102" s="5">
        <v>99.644199999999998</v>
      </c>
      <c r="D2102" s="5">
        <v>99.496139999999997</v>
      </c>
      <c r="E2102" s="5">
        <v>99.644319999999993</v>
      </c>
      <c r="F2102" s="5">
        <v>85.381420000000006</v>
      </c>
      <c r="G2102" s="5">
        <v>60.190779999999997</v>
      </c>
      <c r="H2102" s="5">
        <v>17.899930000000001</v>
      </c>
      <c r="I2102" s="5">
        <v>5.0402870000000002</v>
      </c>
    </row>
    <row r="2103" spans="1:9" x14ac:dyDescent="0.35">
      <c r="A2103" s="6">
        <v>0.56630787037037034</v>
      </c>
      <c r="B2103" s="5">
        <v>97.986689999999996</v>
      </c>
      <c r="C2103" s="5">
        <v>99.620590000000007</v>
      </c>
      <c r="D2103" s="5">
        <v>99.495000000000005</v>
      </c>
      <c r="E2103" s="5">
        <v>99.629499999999993</v>
      </c>
      <c r="F2103" s="5">
        <v>85.425250000000005</v>
      </c>
      <c r="G2103" s="5">
        <v>60.252119999999998</v>
      </c>
      <c r="H2103" s="5">
        <v>17.533449999999998</v>
      </c>
      <c r="I2103" s="5">
        <v>5.040699</v>
      </c>
    </row>
    <row r="2104" spans="1:9" x14ac:dyDescent="0.35">
      <c r="A2104" s="6">
        <v>0.56631944444444449</v>
      </c>
      <c r="B2104" s="5">
        <v>97.99333</v>
      </c>
      <c r="C2104" s="5">
        <v>99.622640000000004</v>
      </c>
      <c r="D2104" s="5">
        <v>99.499849999999995</v>
      </c>
      <c r="E2104" s="5">
        <v>99.647980000000004</v>
      </c>
      <c r="F2104" s="5">
        <v>85.435670000000002</v>
      </c>
      <c r="G2104" s="5">
        <v>60.301400000000001</v>
      </c>
      <c r="H2104" s="5">
        <v>16.552620000000001</v>
      </c>
      <c r="I2104" s="5">
        <v>5.0405620000000004</v>
      </c>
    </row>
    <row r="2105" spans="1:9" x14ac:dyDescent="0.35">
      <c r="A2105" s="6">
        <v>0.56633101851851853</v>
      </c>
      <c r="B2105" s="5">
        <v>97.959429999999998</v>
      </c>
      <c r="C2105" s="5">
        <v>99.643730000000005</v>
      </c>
      <c r="D2105" s="5">
        <v>99.510769999999994</v>
      </c>
      <c r="E2105" s="5">
        <v>99.634270000000001</v>
      </c>
      <c r="F2105" s="5">
        <v>85.466040000000007</v>
      </c>
      <c r="G2105" s="5">
        <v>60.375030000000002</v>
      </c>
      <c r="H2105" s="5">
        <v>16.017019999999999</v>
      </c>
      <c r="I2105" s="5">
        <v>5.0417050000000003</v>
      </c>
    </row>
    <row r="2106" spans="1:9" x14ac:dyDescent="0.35">
      <c r="A2106" s="6">
        <v>0.56634259259259256</v>
      </c>
      <c r="B2106" s="5">
        <v>97.977509999999995</v>
      </c>
      <c r="C2106" s="5">
        <v>99.668539999999993</v>
      </c>
      <c r="D2106" s="5">
        <v>99.527829999999994</v>
      </c>
      <c r="E2106" s="5">
        <v>99.647220000000004</v>
      </c>
      <c r="F2106" s="5">
        <v>85.525509999999997</v>
      </c>
      <c r="G2106" s="5">
        <v>60.451749999999997</v>
      </c>
      <c r="H2106" s="5">
        <v>15.844139999999999</v>
      </c>
      <c r="I2106" s="5">
        <v>5.0404239999999998</v>
      </c>
    </row>
    <row r="2107" spans="1:9" x14ac:dyDescent="0.35">
      <c r="A2107" s="6">
        <v>0.5663541666666666</v>
      </c>
      <c r="B2107" s="5">
        <v>97.965590000000006</v>
      </c>
      <c r="C2107" s="5">
        <v>99.614339999999999</v>
      </c>
      <c r="D2107" s="5">
        <v>99.51446</v>
      </c>
      <c r="E2107" s="5">
        <v>99.642110000000002</v>
      </c>
      <c r="F2107" s="5">
        <v>85.553989999999999</v>
      </c>
      <c r="G2107" s="5">
        <v>60.491219999999998</v>
      </c>
      <c r="H2107" s="5">
        <v>15.636670000000001</v>
      </c>
      <c r="I2107" s="5">
        <v>5.0404239999999998</v>
      </c>
    </row>
    <row r="2108" spans="1:9" x14ac:dyDescent="0.35">
      <c r="A2108" s="6">
        <v>0.56636574074074075</v>
      </c>
      <c r="B2108" s="5">
        <v>97.996350000000007</v>
      </c>
      <c r="C2108" s="5">
        <v>99.647739999999999</v>
      </c>
      <c r="D2108" s="5">
        <v>99.521690000000007</v>
      </c>
      <c r="E2108" s="5">
        <v>99.634020000000007</v>
      </c>
      <c r="F2108" s="5">
        <v>85.584810000000004</v>
      </c>
      <c r="G2108" s="5">
        <v>60.567459999999997</v>
      </c>
      <c r="H2108" s="5">
        <v>15.40657</v>
      </c>
      <c r="I2108" s="5">
        <v>5.0367189999999997</v>
      </c>
    </row>
    <row r="2109" spans="1:9" x14ac:dyDescent="0.35">
      <c r="A2109" s="6">
        <v>0.56637731481481479</v>
      </c>
      <c r="B2109" s="5">
        <v>98.023920000000004</v>
      </c>
      <c r="C2109" s="5">
        <v>99.665319999999994</v>
      </c>
      <c r="D2109" s="5">
        <v>99.558149999999998</v>
      </c>
      <c r="E2109" s="5">
        <v>99.667649999999995</v>
      </c>
      <c r="F2109" s="5">
        <v>85.633709999999994</v>
      </c>
      <c r="G2109" s="5">
        <v>60.606929999999998</v>
      </c>
      <c r="H2109" s="5">
        <v>15.251480000000001</v>
      </c>
      <c r="I2109" s="5">
        <v>5.0346159999999998</v>
      </c>
    </row>
    <row r="2110" spans="1:9" x14ac:dyDescent="0.35">
      <c r="A2110" s="6">
        <v>0.56638888888888894</v>
      </c>
      <c r="B2110" s="5">
        <v>97.994640000000004</v>
      </c>
      <c r="C2110" s="5">
        <v>99.689390000000003</v>
      </c>
      <c r="D2110" s="5">
        <v>99.548730000000006</v>
      </c>
      <c r="E2110" s="5">
        <v>99.639210000000006</v>
      </c>
      <c r="F2110" s="5">
        <v>85.665819999999997</v>
      </c>
      <c r="G2110" s="5">
        <v>60.676349999999999</v>
      </c>
      <c r="H2110" s="5">
        <v>15.33179</v>
      </c>
      <c r="I2110" s="5">
        <v>5.0334260000000004</v>
      </c>
    </row>
    <row r="2111" spans="1:9" x14ac:dyDescent="0.35">
      <c r="A2111" s="6">
        <v>0.56640046296296298</v>
      </c>
      <c r="B2111" s="5">
        <v>97.975210000000004</v>
      </c>
      <c r="C2111" s="5">
        <v>99.608440000000002</v>
      </c>
      <c r="D2111" s="5">
        <v>99.482320000000001</v>
      </c>
      <c r="E2111" s="5">
        <v>99.612660000000005</v>
      </c>
      <c r="F2111" s="5">
        <v>85.689970000000002</v>
      </c>
      <c r="G2111" s="5">
        <v>60.717619999999997</v>
      </c>
      <c r="H2111" s="5">
        <v>15.391</v>
      </c>
      <c r="I2111" s="5">
        <v>5.0332879999999998</v>
      </c>
    </row>
    <row r="2112" spans="1:9" x14ac:dyDescent="0.35">
      <c r="A2112" s="6">
        <v>0.56641203703703702</v>
      </c>
      <c r="B2112" s="5">
        <v>97.982489999999999</v>
      </c>
      <c r="C2112" s="5">
        <v>99.641229999999993</v>
      </c>
      <c r="D2112" s="5">
        <v>99.493620000000007</v>
      </c>
      <c r="E2112" s="5">
        <v>99.642259999999993</v>
      </c>
      <c r="F2112" s="5">
        <v>85.759550000000004</v>
      </c>
      <c r="G2112" s="5">
        <v>60.805999999999997</v>
      </c>
      <c r="H2112" s="5">
        <v>15.164580000000001</v>
      </c>
      <c r="I2112" s="5">
        <v>5.0354840000000003</v>
      </c>
    </row>
    <row r="2113" spans="1:9" x14ac:dyDescent="0.35">
      <c r="A2113" s="6">
        <v>0.56642361111111106</v>
      </c>
      <c r="B2113" s="5">
        <v>97.966170000000005</v>
      </c>
      <c r="C2113" s="5">
        <v>99.610900000000001</v>
      </c>
      <c r="D2113" s="5">
        <v>99.460040000000006</v>
      </c>
      <c r="E2113" s="5">
        <v>99.630750000000006</v>
      </c>
      <c r="F2113" s="5">
        <v>85.744799999999998</v>
      </c>
      <c r="G2113" s="5">
        <v>60.85398</v>
      </c>
      <c r="H2113" s="5">
        <v>14.990399999999999</v>
      </c>
      <c r="I2113" s="5">
        <v>5.0357589999999997</v>
      </c>
    </row>
    <row r="2114" spans="1:9" x14ac:dyDescent="0.35">
      <c r="A2114" s="6">
        <v>0.56643518518518521</v>
      </c>
      <c r="B2114" s="5">
        <v>97.976579999999998</v>
      </c>
      <c r="C2114" s="5">
        <v>99.616969999999995</v>
      </c>
      <c r="D2114" s="5">
        <v>99.512550000000005</v>
      </c>
      <c r="E2114" s="5">
        <v>99.599500000000006</v>
      </c>
      <c r="F2114" s="5">
        <v>85.781689999999998</v>
      </c>
      <c r="G2114" s="5">
        <v>60.894489999999998</v>
      </c>
      <c r="H2114" s="5">
        <v>14.818289999999999</v>
      </c>
      <c r="I2114" s="5">
        <v>5.035164</v>
      </c>
    </row>
    <row r="2115" spans="1:9" x14ac:dyDescent="0.35">
      <c r="A2115" s="6">
        <v>0.56644675925925925</v>
      </c>
      <c r="B2115" s="5">
        <v>97.975399999999993</v>
      </c>
      <c r="C2115" s="5">
        <v>99.593450000000004</v>
      </c>
      <c r="D2115" s="5">
        <v>99.484729999999999</v>
      </c>
      <c r="E2115" s="5">
        <v>99.621610000000004</v>
      </c>
      <c r="F2115" s="5">
        <v>85.846500000000006</v>
      </c>
      <c r="G2115" s="5">
        <v>60.969580000000001</v>
      </c>
      <c r="H2115" s="5">
        <v>14.49469</v>
      </c>
      <c r="I2115" s="5">
        <v>5.0364449999999996</v>
      </c>
    </row>
    <row r="2116" spans="1:9" x14ac:dyDescent="0.35">
      <c r="A2116" s="6">
        <v>0.5664583333333334</v>
      </c>
      <c r="B2116" s="5">
        <v>97.948130000000006</v>
      </c>
      <c r="C2116" s="5">
        <v>99.608959999999996</v>
      </c>
      <c r="D2116" s="5">
        <v>99.470759999999999</v>
      </c>
      <c r="E2116" s="5">
        <v>99.610720000000001</v>
      </c>
      <c r="F2116" s="5">
        <v>85.853160000000003</v>
      </c>
      <c r="G2116" s="5">
        <v>60.997489999999999</v>
      </c>
      <c r="H2116" s="5">
        <v>14.307700000000001</v>
      </c>
      <c r="I2116" s="5">
        <v>5.0379079999999998</v>
      </c>
    </row>
    <row r="2117" spans="1:9" x14ac:dyDescent="0.35">
      <c r="A2117" s="6">
        <v>0.56648148148148147</v>
      </c>
      <c r="B2117" s="5">
        <v>97.98997</v>
      </c>
      <c r="C2117" s="5">
        <v>99.63364</v>
      </c>
      <c r="D2117" s="5">
        <v>99.481819999999999</v>
      </c>
      <c r="E2117" s="5">
        <v>99.633470000000003</v>
      </c>
      <c r="F2117" s="5">
        <v>85.894819999999996</v>
      </c>
      <c r="G2117" s="5">
        <v>61.048009999999998</v>
      </c>
      <c r="H2117" s="5">
        <v>14.230840000000001</v>
      </c>
      <c r="I2117" s="5">
        <v>5.0373590000000004</v>
      </c>
    </row>
    <row r="2118" spans="1:9" x14ac:dyDescent="0.35">
      <c r="A2118" s="6">
        <v>0.56649305555555551</v>
      </c>
      <c r="B2118" s="5">
        <v>97.957440000000005</v>
      </c>
      <c r="C2118" s="5">
        <v>99.55444</v>
      </c>
      <c r="D2118" s="5">
        <v>99.435519999999997</v>
      </c>
      <c r="E2118" s="5">
        <v>99.605609999999999</v>
      </c>
      <c r="F2118" s="5">
        <v>85.936040000000006</v>
      </c>
      <c r="G2118" s="5">
        <v>61.124639999999999</v>
      </c>
      <c r="H2118" s="5">
        <v>13.935930000000001</v>
      </c>
      <c r="I2118" s="5">
        <v>5.0358960000000002</v>
      </c>
    </row>
    <row r="2119" spans="1:9" x14ac:dyDescent="0.35">
      <c r="A2119" s="6">
        <v>0.56650462962962966</v>
      </c>
      <c r="B2119" s="5">
        <v>97.955629999999999</v>
      </c>
      <c r="C2119" s="5">
        <v>99.620329999999996</v>
      </c>
      <c r="D2119" s="5">
        <v>99.467929999999996</v>
      </c>
      <c r="E2119" s="5">
        <v>99.593680000000006</v>
      </c>
      <c r="F2119" s="5">
        <v>85.970179999999999</v>
      </c>
      <c r="G2119" s="5">
        <v>61.189050000000002</v>
      </c>
      <c r="H2119" s="5">
        <v>13.5937</v>
      </c>
      <c r="I2119" s="5">
        <v>5.0330139999999997</v>
      </c>
    </row>
    <row r="2120" spans="1:9" x14ac:dyDescent="0.35">
      <c r="A2120" s="6">
        <v>0.5665162037037037</v>
      </c>
      <c r="B2120" s="5">
        <v>97.929559999999995</v>
      </c>
      <c r="C2120" s="5">
        <v>99.613169999999997</v>
      </c>
      <c r="D2120" s="5">
        <v>99.483249999999998</v>
      </c>
      <c r="E2120" s="5">
        <v>99.61703</v>
      </c>
      <c r="F2120" s="5">
        <v>86.012420000000006</v>
      </c>
      <c r="G2120" s="5">
        <v>61.241810000000001</v>
      </c>
      <c r="H2120" s="5">
        <v>13.52927</v>
      </c>
      <c r="I2120" s="5">
        <v>5.0319159999999998</v>
      </c>
    </row>
    <row r="2121" spans="1:9" x14ac:dyDescent="0.35">
      <c r="A2121" s="6">
        <v>0.56652777777777774</v>
      </c>
      <c r="B2121" s="5">
        <v>97.933809999999994</v>
      </c>
      <c r="C2121" s="5">
        <v>99.611540000000005</v>
      </c>
      <c r="D2121" s="5">
        <v>99.472009999999997</v>
      </c>
      <c r="E2121" s="5">
        <v>99.596149999999994</v>
      </c>
      <c r="F2121" s="5">
        <v>86.036140000000003</v>
      </c>
      <c r="G2121" s="5">
        <v>61.283799999999999</v>
      </c>
      <c r="H2121" s="5">
        <v>13.564859999999999</v>
      </c>
      <c r="I2121" s="5">
        <v>5.0309559999999998</v>
      </c>
    </row>
    <row r="2122" spans="1:9" x14ac:dyDescent="0.35">
      <c r="A2122" s="6">
        <v>0.56653935185185189</v>
      </c>
      <c r="B2122" s="5">
        <v>97.975970000000004</v>
      </c>
      <c r="C2122" s="5">
        <v>99.623369999999994</v>
      </c>
      <c r="D2122" s="5">
        <v>99.489760000000004</v>
      </c>
      <c r="E2122" s="5">
        <v>99.619860000000003</v>
      </c>
      <c r="F2122" s="5">
        <v>86.026020000000003</v>
      </c>
      <c r="G2122" s="5">
        <v>61.335549999999998</v>
      </c>
      <c r="H2122" s="5">
        <v>13.43056</v>
      </c>
      <c r="I2122" s="5">
        <v>5.0288519999999997</v>
      </c>
    </row>
    <row r="2123" spans="1:9" x14ac:dyDescent="0.35">
      <c r="A2123" s="6">
        <v>0.56655092592592593</v>
      </c>
      <c r="B2123" s="5">
        <v>97.950689999999994</v>
      </c>
      <c r="C2123" s="5">
        <v>99.573139999999995</v>
      </c>
      <c r="D2123" s="5">
        <v>99.472430000000003</v>
      </c>
      <c r="E2123" s="5">
        <v>99.635429999999999</v>
      </c>
      <c r="F2123" s="5">
        <v>86.11788</v>
      </c>
      <c r="G2123" s="5">
        <v>61.422490000000003</v>
      </c>
      <c r="H2123" s="5">
        <v>13.249700000000001</v>
      </c>
      <c r="I2123" s="5">
        <v>5.0290800000000004</v>
      </c>
    </row>
    <row r="2124" spans="1:9" x14ac:dyDescent="0.35">
      <c r="A2124" s="6">
        <v>0.56656249999999997</v>
      </c>
      <c r="B2124" s="5">
        <v>97.958820000000003</v>
      </c>
      <c r="C2124" s="5">
        <v>99.631969999999995</v>
      </c>
      <c r="D2124" s="5">
        <v>99.491579999999999</v>
      </c>
      <c r="E2124" s="5">
        <v>99.600449999999995</v>
      </c>
      <c r="F2124" s="5">
        <v>86.137259999999998</v>
      </c>
      <c r="G2124" s="5">
        <v>61.462879999999998</v>
      </c>
      <c r="H2124" s="5">
        <v>13.169700000000001</v>
      </c>
      <c r="I2124" s="5">
        <v>5.0298579999999999</v>
      </c>
    </row>
    <row r="2125" spans="1:9" x14ac:dyDescent="0.35">
      <c r="A2125" s="6">
        <v>0.56657407407407401</v>
      </c>
      <c r="B2125" s="5">
        <v>97.940709999999996</v>
      </c>
      <c r="C2125" s="5">
        <v>99.628069999999994</v>
      </c>
      <c r="D2125" s="5">
        <v>99.45129</v>
      </c>
      <c r="E2125" s="5">
        <v>99.599689999999995</v>
      </c>
      <c r="F2125" s="5">
        <v>86.157939999999996</v>
      </c>
      <c r="G2125" s="5">
        <v>61.510719999999999</v>
      </c>
      <c r="H2125" s="5">
        <v>13.026809999999999</v>
      </c>
      <c r="I2125" s="5">
        <v>5.0297669999999997</v>
      </c>
    </row>
    <row r="2126" spans="1:9" x14ac:dyDescent="0.35">
      <c r="A2126" s="6">
        <v>0.56658564814814816</v>
      </c>
      <c r="B2126" s="5">
        <v>97.931399999999996</v>
      </c>
      <c r="C2126" s="5">
        <v>99.593990000000005</v>
      </c>
      <c r="D2126" s="5">
        <v>99.482770000000002</v>
      </c>
      <c r="E2126" s="5">
        <v>99.61354</v>
      </c>
      <c r="F2126" s="5">
        <v>86.204819999999998</v>
      </c>
      <c r="G2126" s="5">
        <v>61.589170000000003</v>
      </c>
      <c r="H2126" s="5">
        <v>12.86298</v>
      </c>
      <c r="I2126" s="5">
        <v>5.0308640000000002</v>
      </c>
    </row>
    <row r="2127" spans="1:9" x14ac:dyDescent="0.35">
      <c r="A2127" s="6">
        <v>0.5665972222222222</v>
      </c>
      <c r="B2127" s="5">
        <v>97.934989999999999</v>
      </c>
      <c r="C2127" s="5">
        <v>99.621920000000003</v>
      </c>
      <c r="D2127" s="5">
        <v>99.470089999999999</v>
      </c>
      <c r="E2127" s="5">
        <v>99.614509999999996</v>
      </c>
      <c r="F2127" s="5">
        <v>86.270060000000001</v>
      </c>
      <c r="G2127" s="5">
        <v>61.625590000000003</v>
      </c>
      <c r="H2127" s="5">
        <v>12.68281</v>
      </c>
      <c r="I2127" s="5">
        <v>5.0324650000000002</v>
      </c>
    </row>
    <row r="2128" spans="1:9" x14ac:dyDescent="0.35">
      <c r="A2128" s="6">
        <v>0.56660879629629635</v>
      </c>
      <c r="B2128" s="5">
        <v>97.931399999999996</v>
      </c>
      <c r="C2128" s="5">
        <v>99.608789999999999</v>
      </c>
      <c r="D2128" s="5">
        <v>99.487049999999996</v>
      </c>
      <c r="E2128" s="5">
        <v>99.628979999999999</v>
      </c>
      <c r="F2128" s="5">
        <v>86.282070000000004</v>
      </c>
      <c r="G2128" s="5">
        <v>61.684330000000003</v>
      </c>
      <c r="H2128" s="5">
        <v>12.548590000000001</v>
      </c>
      <c r="I2128" s="5">
        <v>5.0330599999999999</v>
      </c>
    </row>
    <row r="2129" spans="1:9" x14ac:dyDescent="0.35">
      <c r="A2129" s="6">
        <v>0.56662037037037039</v>
      </c>
      <c r="B2129" s="5">
        <v>97.960300000000004</v>
      </c>
      <c r="C2129" s="5">
        <v>99.582089999999994</v>
      </c>
      <c r="D2129" s="5">
        <v>99.484480000000005</v>
      </c>
      <c r="E2129" s="5">
        <v>99.639709999999994</v>
      </c>
      <c r="F2129" s="5">
        <v>86.331400000000002</v>
      </c>
      <c r="G2129" s="5">
        <v>61.77216</v>
      </c>
      <c r="H2129" s="5">
        <v>12.56761</v>
      </c>
      <c r="I2129" s="5">
        <v>5.0318250000000004</v>
      </c>
    </row>
    <row r="2130" spans="1:9" x14ac:dyDescent="0.35">
      <c r="A2130" s="6">
        <v>0.56663194444444442</v>
      </c>
      <c r="B2130" s="5">
        <v>97.953209999999999</v>
      </c>
      <c r="C2130" s="5">
        <v>99.586749999999995</v>
      </c>
      <c r="D2130" s="5">
        <v>99.446439999999996</v>
      </c>
      <c r="E2130" s="5">
        <v>99.624089999999995</v>
      </c>
      <c r="F2130" s="5">
        <v>86.359889999999993</v>
      </c>
      <c r="G2130" s="5">
        <v>61.837249999999997</v>
      </c>
      <c r="H2130" s="5">
        <v>11.21984</v>
      </c>
      <c r="I2130" s="5">
        <v>5.0325569999999997</v>
      </c>
    </row>
    <row r="2131" spans="1:9" x14ac:dyDescent="0.35">
      <c r="A2131" s="6">
        <v>0.56664351851851846</v>
      </c>
      <c r="B2131" s="5">
        <v>97.948840000000004</v>
      </c>
      <c r="C2131" s="5">
        <v>99.589219999999997</v>
      </c>
      <c r="D2131" s="5">
        <v>99.481219999999993</v>
      </c>
      <c r="E2131" s="5">
        <v>99.636930000000007</v>
      </c>
      <c r="F2131" s="5">
        <v>86.423100000000005</v>
      </c>
      <c r="G2131" s="5">
        <v>61.91075</v>
      </c>
      <c r="H2131" s="5">
        <v>9.7234309999999997</v>
      </c>
      <c r="I2131" s="5">
        <v>5.0350270000000004</v>
      </c>
    </row>
    <row r="2132" spans="1:9" x14ac:dyDescent="0.35">
      <c r="A2132" s="6">
        <v>0.56665509259259261</v>
      </c>
      <c r="B2132" s="5">
        <v>97.927599999999998</v>
      </c>
      <c r="C2132" s="5">
        <v>99.593440000000001</v>
      </c>
      <c r="D2132" s="5">
        <v>99.442239999999998</v>
      </c>
      <c r="E2132" s="5">
        <v>99.630669999999995</v>
      </c>
      <c r="F2132" s="5">
        <v>86.402569999999997</v>
      </c>
      <c r="G2132" s="5">
        <v>61.942819999999998</v>
      </c>
      <c r="H2132" s="5">
        <v>11.23779</v>
      </c>
      <c r="I2132" s="5">
        <v>5.0352550000000003</v>
      </c>
    </row>
    <row r="2133" spans="1:9" x14ac:dyDescent="0.35">
      <c r="A2133" s="6">
        <v>0.56666666666666665</v>
      </c>
      <c r="B2133" s="5">
        <v>97.906999999999996</v>
      </c>
      <c r="C2133" s="5">
        <v>99.618530000000007</v>
      </c>
      <c r="D2133" s="5">
        <v>99.487750000000005</v>
      </c>
      <c r="E2133" s="5">
        <v>99.613429999999994</v>
      </c>
      <c r="F2133" s="5">
        <v>86.449150000000003</v>
      </c>
      <c r="G2133" s="5">
        <v>62.00159</v>
      </c>
      <c r="H2133" s="5">
        <v>14.194179999999999</v>
      </c>
      <c r="I2133" s="5">
        <v>5.0347980000000003</v>
      </c>
    </row>
    <row r="2134" spans="1:9" x14ac:dyDescent="0.35">
      <c r="A2134" s="6">
        <v>0.5666782407407408</v>
      </c>
      <c r="B2134" s="5">
        <v>97.963179999999994</v>
      </c>
      <c r="C2134" s="5">
        <v>99.635059999999996</v>
      </c>
      <c r="D2134" s="5">
        <v>99.486429999999999</v>
      </c>
      <c r="E2134" s="5">
        <v>99.601479999999995</v>
      </c>
      <c r="F2134" s="5">
        <v>86.488060000000004</v>
      </c>
      <c r="G2134" s="5">
        <v>62.085740000000001</v>
      </c>
      <c r="H2134" s="5">
        <v>17.049250000000001</v>
      </c>
      <c r="I2134" s="5">
        <v>5.0343410000000004</v>
      </c>
    </row>
    <row r="2135" spans="1:9" x14ac:dyDescent="0.35">
      <c r="A2135" s="6">
        <v>0.56668981481481484</v>
      </c>
      <c r="B2135" s="5">
        <v>97.938490000000002</v>
      </c>
      <c r="C2135" s="5">
        <v>99.647649999999999</v>
      </c>
      <c r="D2135" s="5">
        <v>99.503590000000003</v>
      </c>
      <c r="E2135" s="5">
        <v>99.637699999999995</v>
      </c>
      <c r="F2135" s="5">
        <v>86.561400000000006</v>
      </c>
      <c r="G2135" s="5">
        <v>62.155320000000003</v>
      </c>
      <c r="H2135" s="5">
        <v>19.13026</v>
      </c>
      <c r="I2135" s="5">
        <v>5.033792</v>
      </c>
    </row>
    <row r="2136" spans="1:9" x14ac:dyDescent="0.35">
      <c r="A2136" s="6">
        <v>0.56670138888888888</v>
      </c>
      <c r="B2136" s="5">
        <v>97.97869</v>
      </c>
      <c r="C2136" s="5">
        <v>99.611559999999997</v>
      </c>
      <c r="D2136" s="5">
        <v>99.459950000000006</v>
      </c>
      <c r="E2136" s="5">
        <v>99.626300000000001</v>
      </c>
      <c r="F2136" s="5">
        <v>86.571380000000005</v>
      </c>
      <c r="G2136" s="5">
        <v>62.146819999999998</v>
      </c>
      <c r="H2136" s="5">
        <v>20.384840000000001</v>
      </c>
      <c r="I2136" s="5">
        <v>5.0298119999999997</v>
      </c>
    </row>
    <row r="2137" spans="1:9" x14ac:dyDescent="0.35">
      <c r="A2137" s="6">
        <v>0.56671296296296292</v>
      </c>
      <c r="B2137" s="5">
        <v>97.926689999999994</v>
      </c>
      <c r="C2137" s="5">
        <v>99.567700000000002</v>
      </c>
      <c r="D2137" s="5">
        <v>99.453090000000003</v>
      </c>
      <c r="E2137" s="5">
        <v>99.594939999999994</v>
      </c>
      <c r="F2137" s="5">
        <v>86.587869999999995</v>
      </c>
      <c r="G2137" s="5">
        <v>62.219549999999998</v>
      </c>
      <c r="H2137" s="5">
        <v>20.997140000000002</v>
      </c>
      <c r="I2137" s="5">
        <v>5.0265190000000004</v>
      </c>
    </row>
    <row r="2138" spans="1:9" x14ac:dyDescent="0.35">
      <c r="A2138" s="6">
        <v>0.56672453703703707</v>
      </c>
      <c r="B2138" s="5">
        <v>97.920969999999997</v>
      </c>
      <c r="C2138" s="5">
        <v>99.608530000000002</v>
      </c>
      <c r="D2138" s="5">
        <v>99.489900000000006</v>
      </c>
      <c r="E2138" s="5">
        <v>99.620509999999996</v>
      </c>
      <c r="F2138" s="5">
        <v>86.652820000000006</v>
      </c>
      <c r="G2138" s="5">
        <v>62.30547</v>
      </c>
      <c r="H2138" s="5">
        <v>20.31504</v>
      </c>
      <c r="I2138" s="5">
        <v>5.025741</v>
      </c>
    </row>
    <row r="2139" spans="1:9" x14ac:dyDescent="0.35">
      <c r="A2139" s="6">
        <v>0.56673611111111111</v>
      </c>
      <c r="B2139" s="5">
        <v>97.949150000000003</v>
      </c>
      <c r="C2139" s="5">
        <v>99.593770000000006</v>
      </c>
      <c r="D2139" s="5">
        <v>99.486429999999999</v>
      </c>
      <c r="E2139" s="5">
        <v>99.653630000000007</v>
      </c>
      <c r="F2139" s="5">
        <v>86.71893</v>
      </c>
      <c r="G2139" s="5">
        <v>62.388930000000002</v>
      </c>
      <c r="H2139" s="5">
        <v>19.398099999999999</v>
      </c>
      <c r="I2139" s="5">
        <v>5.0259239999999998</v>
      </c>
    </row>
    <row r="2140" spans="1:9" x14ac:dyDescent="0.35">
      <c r="A2140" s="6">
        <v>0.56674768518518526</v>
      </c>
      <c r="B2140" s="5">
        <v>97.961519999999993</v>
      </c>
      <c r="C2140" s="5">
        <v>99.62321</v>
      </c>
      <c r="D2140" s="5">
        <v>99.525779999999997</v>
      </c>
      <c r="E2140" s="5">
        <v>99.634180000000001</v>
      </c>
      <c r="F2140" s="5">
        <v>86.767240000000001</v>
      </c>
      <c r="G2140" s="5">
        <v>62.466050000000003</v>
      </c>
      <c r="H2140" s="5">
        <v>18.810040000000001</v>
      </c>
      <c r="I2140" s="5">
        <v>5.0265639999999996</v>
      </c>
    </row>
    <row r="2141" spans="1:9" x14ac:dyDescent="0.35">
      <c r="A2141" s="6">
        <v>0.5667592592592593</v>
      </c>
      <c r="B2141" s="5">
        <v>97.964519999999993</v>
      </c>
      <c r="C2141" s="5">
        <v>99.601290000000006</v>
      </c>
      <c r="D2141" s="5">
        <v>99.493369999999999</v>
      </c>
      <c r="E2141" s="5">
        <v>99.631069999999994</v>
      </c>
      <c r="F2141" s="5">
        <v>86.739180000000005</v>
      </c>
      <c r="G2141" s="5">
        <v>62.45234</v>
      </c>
      <c r="H2141" s="5">
        <v>18.334510000000002</v>
      </c>
      <c r="I2141" s="5">
        <v>5.028486</v>
      </c>
    </row>
    <row r="2142" spans="1:9" x14ac:dyDescent="0.35">
      <c r="A2142" s="6">
        <v>0.56677083333333333</v>
      </c>
      <c r="B2142" s="5">
        <v>97.946489999999997</v>
      </c>
      <c r="C2142" s="5">
        <v>99.578509999999994</v>
      </c>
      <c r="D2142" s="5">
        <v>99.437100000000001</v>
      </c>
      <c r="E2142" s="5">
        <v>99.577470000000005</v>
      </c>
      <c r="F2142" s="5">
        <v>86.789529999999999</v>
      </c>
      <c r="G2142" s="5">
        <v>62.540109999999999</v>
      </c>
      <c r="H2142" s="5">
        <v>18.027709999999999</v>
      </c>
      <c r="I2142" s="5">
        <v>5.0311380000000003</v>
      </c>
    </row>
    <row r="2143" spans="1:9" x14ac:dyDescent="0.35">
      <c r="A2143" s="6">
        <v>0.56678240740740737</v>
      </c>
      <c r="B2143" s="5">
        <v>97.900790000000001</v>
      </c>
      <c r="C2143" s="5">
        <v>99.594729999999998</v>
      </c>
      <c r="D2143" s="5">
        <v>99.478970000000004</v>
      </c>
      <c r="E2143" s="5">
        <v>99.587130000000002</v>
      </c>
      <c r="F2143" s="5">
        <v>86.803120000000007</v>
      </c>
      <c r="G2143" s="5">
        <v>62.596119999999999</v>
      </c>
      <c r="H2143" s="5">
        <v>17.716539999999998</v>
      </c>
      <c r="I2143" s="5">
        <v>5.0320539999999996</v>
      </c>
    </row>
    <row r="2144" spans="1:9" x14ac:dyDescent="0.35">
      <c r="A2144" s="6">
        <v>0.56679398148148141</v>
      </c>
      <c r="B2144" s="5">
        <v>97.931120000000007</v>
      </c>
      <c r="C2144" s="5">
        <v>99.614720000000005</v>
      </c>
      <c r="D2144" s="5">
        <v>99.448899999999995</v>
      </c>
      <c r="E2144" s="5">
        <v>99.615489999999994</v>
      </c>
      <c r="F2144" s="5">
        <v>86.864599999999996</v>
      </c>
      <c r="G2144" s="5">
        <v>62.646610000000003</v>
      </c>
      <c r="H2144" s="5">
        <v>17.488050000000001</v>
      </c>
      <c r="I2144" s="5">
        <v>5.0302689999999997</v>
      </c>
    </row>
    <row r="2145" spans="1:9" x14ac:dyDescent="0.35">
      <c r="A2145" s="6">
        <v>0.56680555555555556</v>
      </c>
      <c r="B2145" s="5">
        <v>97.945279999999997</v>
      </c>
      <c r="C2145" s="5">
        <v>99.610380000000006</v>
      </c>
      <c r="D2145" s="5">
        <v>99.494759999999999</v>
      </c>
      <c r="E2145" s="5">
        <v>99.613889999999998</v>
      </c>
      <c r="F2145" s="5">
        <v>86.898740000000004</v>
      </c>
      <c r="G2145" s="5">
        <v>62.691600000000001</v>
      </c>
      <c r="H2145" s="5">
        <v>17.291930000000001</v>
      </c>
      <c r="I2145" s="5">
        <v>5.0289890000000002</v>
      </c>
    </row>
    <row r="2146" spans="1:9" x14ac:dyDescent="0.35">
      <c r="A2146" s="6">
        <v>0.5668171296296296</v>
      </c>
      <c r="B2146" s="5">
        <v>97.938959999999994</v>
      </c>
      <c r="C2146" s="5">
        <v>99.636250000000004</v>
      </c>
      <c r="D2146" s="5">
        <v>99.484120000000004</v>
      </c>
      <c r="E2146" s="5">
        <v>99.61739</v>
      </c>
      <c r="F2146" s="5">
        <v>86.934479999999994</v>
      </c>
      <c r="G2146" s="5">
        <v>62.757809999999999</v>
      </c>
      <c r="H2146" s="5">
        <v>17.012129999999999</v>
      </c>
      <c r="I2146" s="5">
        <v>5.0286689999999998</v>
      </c>
    </row>
    <row r="2147" spans="1:9" x14ac:dyDescent="0.35">
      <c r="A2147" s="6">
        <v>0.56682870370370375</v>
      </c>
      <c r="B2147" s="5">
        <v>97.958340000000007</v>
      </c>
      <c r="C2147" s="5">
        <v>99.609279999999998</v>
      </c>
      <c r="D2147" s="5">
        <v>99.486639999999994</v>
      </c>
      <c r="E2147" s="5">
        <v>99.627700000000004</v>
      </c>
      <c r="F2147" s="5">
        <v>86.977869999999996</v>
      </c>
      <c r="G2147" s="5">
        <v>62.815390000000001</v>
      </c>
      <c r="H2147" s="5">
        <v>16.170120000000001</v>
      </c>
      <c r="I2147" s="5">
        <v>5.028257</v>
      </c>
    </row>
    <row r="2148" spans="1:9" x14ac:dyDescent="0.35">
      <c r="A2148" s="6">
        <v>0.56684027777777779</v>
      </c>
      <c r="B2148" s="5">
        <v>97.963629999999995</v>
      </c>
      <c r="C2148" s="5">
        <v>99.627979999999994</v>
      </c>
      <c r="D2148" s="5">
        <v>99.486279999999994</v>
      </c>
      <c r="E2148" s="5">
        <v>99.601050000000001</v>
      </c>
      <c r="F2148" s="5">
        <v>86.986410000000006</v>
      </c>
      <c r="G2148" s="5">
        <v>62.895710000000001</v>
      </c>
      <c r="H2148" s="5">
        <v>15.63222</v>
      </c>
      <c r="I2148" s="5">
        <v>5.030087</v>
      </c>
    </row>
    <row r="2149" spans="1:9" x14ac:dyDescent="0.35">
      <c r="A2149" s="6">
        <v>0.56685185185185183</v>
      </c>
      <c r="B2149" s="5">
        <v>97.9602</v>
      </c>
      <c r="C2149" s="5">
        <v>99.629040000000003</v>
      </c>
      <c r="D2149" s="5">
        <v>99.484629999999996</v>
      </c>
      <c r="E2149" s="5">
        <v>99.614750000000001</v>
      </c>
      <c r="F2149" s="5">
        <v>87.015479999999997</v>
      </c>
      <c r="G2149" s="5">
        <v>62.943840000000002</v>
      </c>
      <c r="H2149" s="5">
        <v>15.494160000000001</v>
      </c>
      <c r="I2149" s="5">
        <v>5.0280740000000002</v>
      </c>
    </row>
    <row r="2150" spans="1:9" x14ac:dyDescent="0.35">
      <c r="A2150" s="6">
        <v>0.56686342592592587</v>
      </c>
      <c r="B2150" s="5">
        <v>97.931719999999999</v>
      </c>
      <c r="C2150" s="5">
        <v>99.63646</v>
      </c>
      <c r="D2150" s="5">
        <v>99.444770000000005</v>
      </c>
      <c r="E2150" s="5">
        <v>99.614440000000002</v>
      </c>
      <c r="F2150" s="5">
        <v>87.051069999999996</v>
      </c>
      <c r="G2150" s="5">
        <v>62.988430000000001</v>
      </c>
      <c r="H2150" s="5">
        <v>15.43679</v>
      </c>
      <c r="I2150" s="5">
        <v>5.0267020000000002</v>
      </c>
    </row>
    <row r="2151" spans="1:9" x14ac:dyDescent="0.35">
      <c r="A2151" s="6">
        <v>0.56687500000000002</v>
      </c>
      <c r="B2151" s="5">
        <v>97.972070000000002</v>
      </c>
      <c r="C2151" s="5">
        <v>99.619290000000007</v>
      </c>
      <c r="D2151" s="5">
        <v>99.460520000000002</v>
      </c>
      <c r="E2151" s="5">
        <v>99.630549999999999</v>
      </c>
      <c r="F2151" s="5">
        <v>87.110950000000003</v>
      </c>
      <c r="G2151" s="5">
        <v>63.066659999999999</v>
      </c>
      <c r="H2151" s="5">
        <v>15.23146</v>
      </c>
      <c r="I2151" s="5">
        <v>5.0262440000000002</v>
      </c>
    </row>
    <row r="2152" spans="1:9" x14ac:dyDescent="0.35">
      <c r="A2152" s="6">
        <v>0.56688657407407406</v>
      </c>
      <c r="B2152" s="5">
        <v>97.939700000000002</v>
      </c>
      <c r="C2152" s="5">
        <v>99.602010000000007</v>
      </c>
      <c r="D2152" s="5">
        <v>99.487099999999998</v>
      </c>
      <c r="E2152" s="5">
        <v>99.643109999999993</v>
      </c>
      <c r="F2152" s="5">
        <v>87.12397</v>
      </c>
      <c r="G2152" s="5">
        <v>63.074750000000002</v>
      </c>
      <c r="H2152" s="5">
        <v>14.95213</v>
      </c>
      <c r="I2152" s="5">
        <v>5.0265639999999996</v>
      </c>
    </row>
    <row r="2153" spans="1:9" x14ac:dyDescent="0.35">
      <c r="A2153" s="6">
        <v>0.56689814814814821</v>
      </c>
      <c r="B2153" s="5">
        <v>98.003150000000005</v>
      </c>
      <c r="C2153" s="5">
        <v>99.621960000000001</v>
      </c>
      <c r="D2153" s="5">
        <v>99.481740000000002</v>
      </c>
      <c r="E2153" s="5">
        <v>99.608829999999998</v>
      </c>
      <c r="F2153" s="5">
        <v>87.154790000000006</v>
      </c>
      <c r="G2153" s="5">
        <v>63.203690000000002</v>
      </c>
      <c r="H2153" s="5">
        <v>14.83178</v>
      </c>
      <c r="I2153" s="5">
        <v>5.0268389999999998</v>
      </c>
    </row>
    <row r="2154" spans="1:9" x14ac:dyDescent="0.35">
      <c r="A2154" s="6">
        <v>0.56690972222222225</v>
      </c>
      <c r="B2154" s="5">
        <v>97.967250000000007</v>
      </c>
      <c r="C2154" s="5">
        <v>99.625370000000004</v>
      </c>
      <c r="D2154" s="5">
        <v>99.473839999999996</v>
      </c>
      <c r="E2154" s="5">
        <v>99.636629999999997</v>
      </c>
      <c r="F2154" s="5">
        <v>87.225520000000003</v>
      </c>
      <c r="G2154" s="5">
        <v>63.23865</v>
      </c>
      <c r="H2154" s="5">
        <v>14.791130000000001</v>
      </c>
      <c r="I2154" s="5">
        <v>5.0246440000000003</v>
      </c>
    </row>
    <row r="2155" spans="1:9" x14ac:dyDescent="0.35">
      <c r="A2155" s="6">
        <v>0.56692129629629628</v>
      </c>
      <c r="B2155" s="5">
        <v>97.979150000000004</v>
      </c>
      <c r="C2155" s="5">
        <v>99.630129999999994</v>
      </c>
      <c r="D2155" s="5">
        <v>99.511300000000006</v>
      </c>
      <c r="E2155" s="5">
        <v>99.645309999999995</v>
      </c>
      <c r="F2155" s="5">
        <v>87.27413</v>
      </c>
      <c r="G2155" s="5">
        <v>63.32009</v>
      </c>
      <c r="H2155" s="5">
        <v>14.66419</v>
      </c>
      <c r="I2155" s="5">
        <v>5.0237740000000004</v>
      </c>
    </row>
    <row r="2156" spans="1:9" x14ac:dyDescent="0.35">
      <c r="A2156" s="6">
        <v>0.56693287037037032</v>
      </c>
      <c r="B2156" s="5">
        <v>97.984889999999993</v>
      </c>
      <c r="C2156" s="5">
        <v>99.652839999999998</v>
      </c>
      <c r="D2156" s="5">
        <v>99.522130000000004</v>
      </c>
      <c r="E2156" s="5">
        <v>99.644289999999998</v>
      </c>
      <c r="F2156" s="5">
        <v>87.275720000000007</v>
      </c>
      <c r="G2156" s="5">
        <v>63.369709999999998</v>
      </c>
      <c r="H2156" s="5">
        <v>14.56817</v>
      </c>
      <c r="I2156" s="5">
        <v>5.0235459999999996</v>
      </c>
    </row>
    <row r="2157" spans="1:9" x14ac:dyDescent="0.35">
      <c r="A2157" s="6">
        <v>0.56694444444444447</v>
      </c>
      <c r="B2157" s="5">
        <v>97.961219999999997</v>
      </c>
      <c r="C2157" s="5">
        <v>99.612300000000005</v>
      </c>
      <c r="D2157" s="5">
        <v>99.479110000000006</v>
      </c>
      <c r="E2157" s="5">
        <v>99.642160000000004</v>
      </c>
      <c r="F2157" s="5">
        <v>87.307249999999996</v>
      </c>
      <c r="G2157" s="5">
        <v>63.406599999999997</v>
      </c>
      <c r="H2157" s="5">
        <v>14.362310000000001</v>
      </c>
      <c r="I2157" s="5">
        <v>5.0236830000000001</v>
      </c>
    </row>
    <row r="2158" spans="1:9" x14ac:dyDescent="0.35">
      <c r="A2158" s="6">
        <v>0.56695601851851851</v>
      </c>
      <c r="B2158" s="5">
        <v>97.982190000000003</v>
      </c>
      <c r="C2158" s="5">
        <v>99.63664</v>
      </c>
      <c r="D2158" s="5">
        <v>99.485069999999993</v>
      </c>
      <c r="E2158" s="5">
        <v>99.633349999999993</v>
      </c>
      <c r="F2158" s="5">
        <v>87.308999999999997</v>
      </c>
      <c r="G2158" s="5">
        <v>63.456220000000002</v>
      </c>
      <c r="H2158" s="5">
        <v>14.090020000000001</v>
      </c>
      <c r="I2158" s="5">
        <v>5.0228140000000003</v>
      </c>
    </row>
    <row r="2159" spans="1:9" x14ac:dyDescent="0.35">
      <c r="A2159" s="6">
        <v>0.56696759259259266</v>
      </c>
      <c r="B2159" s="5">
        <v>97.976470000000006</v>
      </c>
      <c r="C2159" s="5">
        <v>99.605819999999994</v>
      </c>
      <c r="D2159" s="5">
        <v>99.454539999999994</v>
      </c>
      <c r="E2159" s="5">
        <v>99.617580000000004</v>
      </c>
      <c r="F2159" s="5">
        <v>87.376689999999996</v>
      </c>
      <c r="G2159" s="5">
        <v>63.498449999999998</v>
      </c>
      <c r="H2159" s="5">
        <v>13.95143</v>
      </c>
      <c r="I2159" s="5">
        <v>5.0243229999999999</v>
      </c>
    </row>
    <row r="2160" spans="1:9" x14ac:dyDescent="0.35">
      <c r="A2160" s="6">
        <v>0.5669791666666667</v>
      </c>
      <c r="B2160" s="5">
        <v>97.928060000000002</v>
      </c>
      <c r="C2160" s="5">
        <v>99.614840000000001</v>
      </c>
      <c r="D2160" s="5">
        <v>99.466669999999993</v>
      </c>
      <c r="E2160" s="5">
        <v>99.614750000000001</v>
      </c>
      <c r="F2160" s="5">
        <v>87.384219999999999</v>
      </c>
      <c r="G2160" s="5">
        <v>63.544319999999999</v>
      </c>
      <c r="H2160" s="5">
        <v>13.777010000000001</v>
      </c>
      <c r="I2160" s="5">
        <v>5.0249180000000004</v>
      </c>
    </row>
    <row r="2161" spans="1:9" x14ac:dyDescent="0.35">
      <c r="A2161" s="6">
        <v>0.56699074074074074</v>
      </c>
      <c r="B2161" s="5">
        <v>97.899479999999997</v>
      </c>
      <c r="C2161" s="5">
        <v>99.604479999999995</v>
      </c>
      <c r="D2161" s="5">
        <v>99.478189999999998</v>
      </c>
      <c r="E2161" s="5">
        <v>99.586650000000006</v>
      </c>
      <c r="F2161" s="5">
        <v>87.388850000000005</v>
      </c>
      <c r="G2161" s="5">
        <v>63.604190000000003</v>
      </c>
      <c r="H2161" s="5">
        <v>13.60375</v>
      </c>
      <c r="I2161" s="5">
        <v>5.0228590000000004</v>
      </c>
    </row>
    <row r="2162" spans="1:9" x14ac:dyDescent="0.35">
      <c r="A2162" s="6">
        <v>0.56700231481481478</v>
      </c>
      <c r="B2162" s="5">
        <v>97.915869999999998</v>
      </c>
      <c r="C2162" s="5">
        <v>99.592259999999996</v>
      </c>
      <c r="D2162" s="5">
        <v>99.451909999999998</v>
      </c>
      <c r="E2162" s="5">
        <v>99.596950000000007</v>
      </c>
      <c r="F2162" s="5">
        <v>87.471879999999999</v>
      </c>
      <c r="G2162" s="5">
        <v>63.67971</v>
      </c>
      <c r="H2162" s="5">
        <v>13.43723</v>
      </c>
      <c r="I2162" s="5">
        <v>5.0230430000000004</v>
      </c>
    </row>
    <row r="2163" spans="1:9" x14ac:dyDescent="0.35">
      <c r="A2163" s="6">
        <v>0.56701388888888882</v>
      </c>
      <c r="B2163" s="5">
        <v>97.948009999999996</v>
      </c>
      <c r="C2163" s="5">
        <v>99.616669999999999</v>
      </c>
      <c r="D2163" s="5">
        <v>99.504720000000006</v>
      </c>
      <c r="E2163" s="5">
        <v>99.645650000000003</v>
      </c>
      <c r="F2163" s="5">
        <v>87.494739999999993</v>
      </c>
      <c r="G2163" s="5">
        <v>63.71631</v>
      </c>
      <c r="H2163" s="5">
        <v>13.366440000000001</v>
      </c>
      <c r="I2163" s="5">
        <v>5.021579</v>
      </c>
    </row>
    <row r="2164" spans="1:9" x14ac:dyDescent="0.35">
      <c r="A2164" s="6">
        <v>0.56702546296296297</v>
      </c>
      <c r="B2164" s="5">
        <v>98.005070000000003</v>
      </c>
      <c r="C2164" s="5">
        <v>99.612700000000004</v>
      </c>
      <c r="D2164" s="5">
        <v>99.493930000000006</v>
      </c>
      <c r="E2164" s="5">
        <v>99.599080000000001</v>
      </c>
      <c r="F2164" s="5">
        <v>87.524529999999999</v>
      </c>
      <c r="G2164" s="5">
        <v>63.77908</v>
      </c>
      <c r="H2164" s="5">
        <v>13.244870000000001</v>
      </c>
      <c r="I2164" s="5">
        <v>5.0195670000000003</v>
      </c>
    </row>
    <row r="2165" spans="1:9" x14ac:dyDescent="0.35">
      <c r="A2165" s="6">
        <v>0.56703703703703701</v>
      </c>
      <c r="B2165" s="5">
        <v>97.929169999999999</v>
      </c>
      <c r="C2165" s="5">
        <v>99.611620000000002</v>
      </c>
      <c r="D2165" s="5">
        <v>99.459370000000007</v>
      </c>
      <c r="E2165" s="5">
        <v>99.581649999999996</v>
      </c>
      <c r="F2165" s="5">
        <v>87.54956</v>
      </c>
      <c r="G2165" s="5">
        <v>63.826129999999999</v>
      </c>
      <c r="H2165" s="5">
        <v>13.13496</v>
      </c>
      <c r="I2165" s="5">
        <v>5.0175539999999996</v>
      </c>
    </row>
    <row r="2166" spans="1:9" x14ac:dyDescent="0.35">
      <c r="A2166" s="6">
        <v>0.56704861111111116</v>
      </c>
      <c r="B2166" s="5">
        <v>97.930480000000003</v>
      </c>
      <c r="C2166" s="5">
        <v>99.599490000000003</v>
      </c>
      <c r="D2166" s="5">
        <v>99.455380000000005</v>
      </c>
      <c r="E2166" s="5">
        <v>99.607510000000005</v>
      </c>
      <c r="F2166" s="5">
        <v>87.565470000000005</v>
      </c>
      <c r="G2166" s="5">
        <v>63.887180000000001</v>
      </c>
      <c r="H2166" s="5">
        <v>12.89757</v>
      </c>
      <c r="I2166" s="5">
        <v>5.0142600000000002</v>
      </c>
    </row>
    <row r="2167" spans="1:9" x14ac:dyDescent="0.35">
      <c r="A2167" s="6">
        <v>0.56706018518518519</v>
      </c>
      <c r="B2167" s="5">
        <v>97.923900000000003</v>
      </c>
      <c r="C2167" s="5">
        <v>99.585229999999996</v>
      </c>
      <c r="D2167" s="5">
        <v>99.455179999999999</v>
      </c>
      <c r="E2167" s="5">
        <v>99.621380000000002</v>
      </c>
      <c r="F2167" s="5">
        <v>87.62594</v>
      </c>
      <c r="G2167" s="5">
        <v>63.941679999999998</v>
      </c>
      <c r="H2167" s="5">
        <v>12.651289999999999</v>
      </c>
      <c r="I2167" s="5">
        <v>5.0117440000000002</v>
      </c>
    </row>
    <row r="2168" spans="1:9" x14ac:dyDescent="0.35">
      <c r="A2168" s="6">
        <v>0.56707175925925923</v>
      </c>
      <c r="B2168" s="5">
        <v>97.945139999999995</v>
      </c>
      <c r="C2168" s="5">
        <v>99.606790000000004</v>
      </c>
      <c r="D2168" s="5">
        <v>99.458950000000002</v>
      </c>
      <c r="E2168" s="5">
        <v>99.629040000000003</v>
      </c>
      <c r="F2168" s="5">
        <v>87.648359999999997</v>
      </c>
      <c r="G2168" s="5">
        <v>63.9816</v>
      </c>
      <c r="H2168" s="5">
        <v>12.54322</v>
      </c>
      <c r="I2168" s="5">
        <v>5.0107840000000001</v>
      </c>
    </row>
    <row r="2169" spans="1:9" x14ac:dyDescent="0.35">
      <c r="A2169" s="6">
        <v>0.56708333333333327</v>
      </c>
      <c r="B2169" s="5">
        <v>97.965140000000005</v>
      </c>
      <c r="C2169" s="5">
        <v>99.615899999999996</v>
      </c>
      <c r="D2169" s="5">
        <v>99.504260000000002</v>
      </c>
      <c r="E2169" s="5">
        <v>99.645480000000006</v>
      </c>
      <c r="F2169" s="5">
        <v>87.704639999999998</v>
      </c>
      <c r="G2169" s="5">
        <v>64.071330000000003</v>
      </c>
      <c r="H2169" s="5">
        <v>12.446730000000001</v>
      </c>
      <c r="I2169" s="5">
        <v>5.0103260000000001</v>
      </c>
    </row>
    <row r="2170" spans="1:9" x14ac:dyDescent="0.35">
      <c r="A2170" s="6">
        <v>0.56709490740740742</v>
      </c>
      <c r="B2170" s="5">
        <v>97.972560000000001</v>
      </c>
      <c r="C2170" s="5">
        <v>99.590320000000006</v>
      </c>
      <c r="D2170" s="5">
        <v>99.467399999999998</v>
      </c>
      <c r="E2170" s="5">
        <v>99.597319999999996</v>
      </c>
      <c r="F2170" s="5">
        <v>87.717510000000004</v>
      </c>
      <c r="G2170" s="5">
        <v>64.12509</v>
      </c>
      <c r="H2170" s="5">
        <v>12.48516</v>
      </c>
      <c r="I2170" s="5">
        <v>5.0108750000000004</v>
      </c>
    </row>
    <row r="2171" spans="1:9" x14ac:dyDescent="0.35">
      <c r="A2171" s="6">
        <v>0.56710648148148146</v>
      </c>
      <c r="B2171" s="5">
        <v>97.92747</v>
      </c>
      <c r="C2171" s="5">
        <v>99.60651</v>
      </c>
      <c r="D2171" s="5">
        <v>99.4833</v>
      </c>
      <c r="E2171" s="5">
        <v>99.645480000000006</v>
      </c>
      <c r="F2171" s="5">
        <v>87.750919999999994</v>
      </c>
      <c r="G2171" s="5">
        <v>64.16574</v>
      </c>
      <c r="H2171" s="5">
        <v>12.43239</v>
      </c>
      <c r="I2171" s="5">
        <v>5.0148089999999996</v>
      </c>
    </row>
    <row r="2172" spans="1:9" x14ac:dyDescent="0.35">
      <c r="A2172" s="6">
        <v>0.56711805555555561</v>
      </c>
      <c r="B2172" s="5">
        <v>97.890559999999994</v>
      </c>
      <c r="C2172" s="5">
        <v>99.562929999999994</v>
      </c>
      <c r="D2172" s="5">
        <v>99.472819999999999</v>
      </c>
      <c r="E2172" s="5">
        <v>99.642780000000002</v>
      </c>
      <c r="F2172" s="5">
        <v>87.806619999999995</v>
      </c>
      <c r="G2172" s="5">
        <v>64.264439999999993</v>
      </c>
      <c r="H2172" s="5">
        <v>12.35224</v>
      </c>
      <c r="I2172" s="5">
        <v>5.0181940000000003</v>
      </c>
    </row>
    <row r="2173" spans="1:9" x14ac:dyDescent="0.35">
      <c r="A2173" s="6">
        <v>0.56712962962962965</v>
      </c>
      <c r="B2173" s="5">
        <v>97.945999999999998</v>
      </c>
      <c r="C2173" s="5">
        <v>99.633219999999994</v>
      </c>
      <c r="D2173" s="5">
        <v>99.500150000000005</v>
      </c>
      <c r="E2173" s="5">
        <v>99.65607</v>
      </c>
      <c r="F2173" s="5">
        <v>87.813130000000001</v>
      </c>
      <c r="G2173" s="5">
        <v>64.315510000000003</v>
      </c>
      <c r="H2173" s="5">
        <v>11.664389999999999</v>
      </c>
      <c r="I2173" s="5">
        <v>5.0182849999999997</v>
      </c>
    </row>
    <row r="2174" spans="1:9" x14ac:dyDescent="0.35">
      <c r="A2174" s="6">
        <v>0.56714120370370369</v>
      </c>
      <c r="B2174" s="5">
        <v>97.946460000000002</v>
      </c>
      <c r="C2174" s="5">
        <v>99.611419999999995</v>
      </c>
      <c r="D2174" s="5">
        <v>99.466949999999997</v>
      </c>
      <c r="E2174" s="5">
        <v>99.600639999999999</v>
      </c>
      <c r="F2174" s="5">
        <v>87.843940000000003</v>
      </c>
      <c r="G2174" s="5">
        <v>64.359909999999999</v>
      </c>
      <c r="H2174" s="5">
        <v>9.5577590000000008</v>
      </c>
      <c r="I2174" s="5">
        <v>5.0157689999999997</v>
      </c>
    </row>
    <row r="2175" spans="1:9" x14ac:dyDescent="0.35">
      <c r="A2175" s="6">
        <v>0.56715277777777773</v>
      </c>
      <c r="B2175" s="5">
        <v>97.969409999999996</v>
      </c>
      <c r="C2175" s="5">
        <v>99.634190000000004</v>
      </c>
      <c r="D2175" s="5">
        <v>99.496830000000003</v>
      </c>
      <c r="E2175" s="5">
        <v>99.634020000000007</v>
      </c>
      <c r="F2175" s="5">
        <v>87.938689999999994</v>
      </c>
      <c r="G2175" s="5">
        <v>64.440730000000002</v>
      </c>
      <c r="H2175" s="5">
        <v>10.497479999999999</v>
      </c>
      <c r="I2175" s="5">
        <v>5.0142600000000002</v>
      </c>
    </row>
    <row r="2176" spans="1:9" x14ac:dyDescent="0.35">
      <c r="A2176" s="6">
        <v>0.56716435185185188</v>
      </c>
      <c r="B2176" s="5">
        <v>97.967600000000004</v>
      </c>
      <c r="C2176" s="5">
        <v>99.625479999999996</v>
      </c>
      <c r="D2176" s="5">
        <v>99.520920000000004</v>
      </c>
      <c r="E2176" s="5">
        <v>99.604119999999995</v>
      </c>
      <c r="F2176" s="5">
        <v>87.919880000000006</v>
      </c>
      <c r="G2176" s="5">
        <v>64.497150000000005</v>
      </c>
      <c r="H2176" s="5">
        <v>13.556800000000001</v>
      </c>
      <c r="I2176" s="5">
        <v>5.0140310000000001</v>
      </c>
    </row>
    <row r="2177" spans="1:9" x14ac:dyDescent="0.35">
      <c r="A2177" s="6">
        <v>0.56717592592592592</v>
      </c>
      <c r="B2177" s="5">
        <v>97.956400000000002</v>
      </c>
      <c r="C2177" s="5">
        <v>99.621539999999996</v>
      </c>
      <c r="D2177" s="5">
        <v>99.466380000000001</v>
      </c>
      <c r="E2177" s="5">
        <v>99.625529999999998</v>
      </c>
      <c r="F2177" s="5">
        <v>87.966610000000003</v>
      </c>
      <c r="G2177" s="5">
        <v>64.536069999999995</v>
      </c>
      <c r="H2177" s="5">
        <v>16.28379</v>
      </c>
      <c r="I2177" s="5">
        <v>5.0142600000000002</v>
      </c>
    </row>
    <row r="2178" spans="1:9" x14ac:dyDescent="0.35">
      <c r="A2178" s="6">
        <v>0.56718750000000007</v>
      </c>
      <c r="B2178" s="5">
        <v>97.965639999999993</v>
      </c>
      <c r="C2178" s="5">
        <v>99.601209999999995</v>
      </c>
      <c r="D2178" s="5">
        <v>99.488879999999995</v>
      </c>
      <c r="E2178" s="5">
        <v>99.647480000000002</v>
      </c>
      <c r="F2178" s="5">
        <v>87.998869999999997</v>
      </c>
      <c r="G2178" s="5">
        <v>64.589929999999995</v>
      </c>
      <c r="H2178" s="5">
        <v>18.241240000000001</v>
      </c>
      <c r="I2178" s="5">
        <v>5.0159979999999997</v>
      </c>
    </row>
    <row r="2179" spans="1:9" x14ac:dyDescent="0.35">
      <c r="A2179" s="6">
        <v>0.56719907407407411</v>
      </c>
      <c r="B2179" s="5">
        <v>97.977239999999995</v>
      </c>
      <c r="C2179" s="5">
        <v>99.580150000000003</v>
      </c>
      <c r="D2179" s="5">
        <v>99.467759999999998</v>
      </c>
      <c r="E2179" s="5">
        <v>99.626289999999997</v>
      </c>
      <c r="F2179" s="5">
        <v>88.046319999999994</v>
      </c>
      <c r="G2179" s="5">
        <v>64.660319999999999</v>
      </c>
      <c r="H2179" s="5">
        <v>19.362279999999998</v>
      </c>
      <c r="I2179" s="5">
        <v>5.0165930000000003</v>
      </c>
    </row>
    <row r="2180" spans="1:9" x14ac:dyDescent="0.35">
      <c r="A2180" s="6">
        <v>0.56721064814814814</v>
      </c>
      <c r="B2180" s="5">
        <v>97.994529999999997</v>
      </c>
      <c r="C2180" s="5">
        <v>99.602419999999995</v>
      </c>
      <c r="D2180" s="5">
        <v>99.47672</v>
      </c>
      <c r="E2180" s="5">
        <v>99.643640000000005</v>
      </c>
      <c r="F2180" s="5">
        <v>88.046750000000003</v>
      </c>
      <c r="G2180" s="5">
        <v>64.688540000000003</v>
      </c>
      <c r="H2180" s="5">
        <v>19.86505</v>
      </c>
      <c r="I2180" s="5">
        <v>5.0173709999999998</v>
      </c>
    </row>
    <row r="2181" spans="1:9" x14ac:dyDescent="0.35">
      <c r="A2181" s="6">
        <v>0.56722222222222218</v>
      </c>
      <c r="B2181" s="5">
        <v>98.005260000000007</v>
      </c>
      <c r="C2181" s="5">
        <v>99.612170000000006</v>
      </c>
      <c r="D2181" s="5">
        <v>99.507320000000007</v>
      </c>
      <c r="E2181" s="5">
        <v>99.622780000000006</v>
      </c>
      <c r="F2181" s="5">
        <v>88.108230000000006</v>
      </c>
      <c r="G2181" s="5">
        <v>64.783000000000001</v>
      </c>
      <c r="H2181" s="5">
        <v>19.273</v>
      </c>
      <c r="I2181" s="5">
        <v>5.0173249999999996</v>
      </c>
    </row>
    <row r="2182" spans="1:9" x14ac:dyDescent="0.35">
      <c r="A2182" s="6">
        <v>0.56723379629629633</v>
      </c>
      <c r="B2182" s="5">
        <v>97.961380000000005</v>
      </c>
      <c r="C2182" s="5">
        <v>99.572029999999998</v>
      </c>
      <c r="D2182" s="5">
        <v>99.470920000000007</v>
      </c>
      <c r="E2182" s="5">
        <v>99.633510000000001</v>
      </c>
      <c r="F2182" s="5">
        <v>88.137159999999994</v>
      </c>
      <c r="G2182" s="5">
        <v>64.785210000000006</v>
      </c>
      <c r="H2182" s="5">
        <v>18.548649999999999</v>
      </c>
      <c r="I2182" s="5">
        <v>5.0157239999999996</v>
      </c>
    </row>
    <row r="2183" spans="1:9" x14ac:dyDescent="0.35">
      <c r="A2183" s="6">
        <v>0.56724537037037037</v>
      </c>
      <c r="B2183" s="5">
        <v>97.959010000000006</v>
      </c>
      <c r="C2183" s="5">
        <v>99.608879999999999</v>
      </c>
      <c r="D2183" s="5">
        <v>99.489170000000001</v>
      </c>
      <c r="E2183" s="5">
        <v>99.607839999999996</v>
      </c>
      <c r="F2183" s="5">
        <v>88.165220000000005</v>
      </c>
      <c r="G2183" s="5">
        <v>64.837140000000005</v>
      </c>
      <c r="H2183" s="5">
        <v>18.172129999999999</v>
      </c>
      <c r="I2183" s="5">
        <v>5.0142150000000001</v>
      </c>
    </row>
    <row r="2184" spans="1:9" x14ac:dyDescent="0.35">
      <c r="A2184" s="6">
        <v>0.56725694444444441</v>
      </c>
      <c r="B2184" s="5">
        <v>97.984139999999996</v>
      </c>
      <c r="C2184" s="5">
        <v>99.630859999999998</v>
      </c>
      <c r="D2184" s="5">
        <v>99.511629999999997</v>
      </c>
      <c r="E2184" s="5">
        <v>99.699510000000004</v>
      </c>
      <c r="F2184" s="5">
        <v>88.192279999999997</v>
      </c>
      <c r="G2184" s="5">
        <v>64.946460000000002</v>
      </c>
      <c r="H2184" s="5">
        <v>18.095659999999999</v>
      </c>
      <c r="I2184" s="5">
        <v>5.0137109999999998</v>
      </c>
    </row>
    <row r="2185" spans="1:9" x14ac:dyDescent="0.35">
      <c r="A2185" s="6">
        <v>0.56726851851851856</v>
      </c>
      <c r="B2185" s="5">
        <v>97.997119999999995</v>
      </c>
      <c r="C2185" s="5">
        <v>99.601240000000004</v>
      </c>
      <c r="D2185" s="5">
        <v>99.515280000000004</v>
      </c>
      <c r="E2185" s="5">
        <v>99.631519999999995</v>
      </c>
      <c r="F2185" s="5">
        <v>88.204570000000004</v>
      </c>
      <c r="G2185" s="5">
        <v>64.97757</v>
      </c>
      <c r="H2185" s="5">
        <v>17.956219999999998</v>
      </c>
      <c r="I2185" s="5">
        <v>5.0136200000000004</v>
      </c>
    </row>
    <row r="2186" spans="1:9" x14ac:dyDescent="0.35">
      <c r="A2186" s="6">
        <v>0.5672800925925926</v>
      </c>
      <c r="B2186" s="5">
        <v>97.955799999999996</v>
      </c>
      <c r="C2186" s="5">
        <v>99.614400000000003</v>
      </c>
      <c r="D2186" s="5">
        <v>99.452629999999999</v>
      </c>
      <c r="E2186" s="5">
        <v>99.612430000000003</v>
      </c>
      <c r="F2186" s="5">
        <v>88.218170000000001</v>
      </c>
      <c r="G2186" s="5">
        <v>64.999269999999996</v>
      </c>
      <c r="H2186" s="5">
        <v>17.615680000000001</v>
      </c>
      <c r="I2186" s="5">
        <v>5.0151750000000002</v>
      </c>
    </row>
    <row r="2187" spans="1:9" x14ac:dyDescent="0.35">
      <c r="A2187" s="6">
        <v>0.56729166666666664</v>
      </c>
      <c r="B2187" s="5">
        <v>97.974530000000001</v>
      </c>
      <c r="C2187" s="5">
        <v>99.58466</v>
      </c>
      <c r="D2187" s="5">
        <v>99.447000000000003</v>
      </c>
      <c r="E2187" s="5">
        <v>99.598320000000001</v>
      </c>
      <c r="F2187" s="5">
        <v>88.239000000000004</v>
      </c>
      <c r="G2187" s="5">
        <v>65.069270000000003</v>
      </c>
      <c r="H2187" s="5">
        <v>17.389559999999999</v>
      </c>
      <c r="I2187" s="5">
        <v>5.0167760000000001</v>
      </c>
    </row>
    <row r="2188" spans="1:9" x14ac:dyDescent="0.35">
      <c r="A2188" s="6">
        <v>0.56730324074074068</v>
      </c>
      <c r="B2188" s="5">
        <v>97.932599999999994</v>
      </c>
      <c r="C2188" s="5">
        <v>99.597009999999997</v>
      </c>
      <c r="D2188" s="5">
        <v>99.470259999999996</v>
      </c>
      <c r="E2188" s="5">
        <v>99.596369999999993</v>
      </c>
      <c r="F2188" s="5">
        <v>88.27328</v>
      </c>
      <c r="G2188" s="5">
        <v>65.126440000000002</v>
      </c>
      <c r="H2188" s="5">
        <v>17.242069999999998</v>
      </c>
      <c r="I2188" s="5">
        <v>5.0140770000000003</v>
      </c>
    </row>
    <row r="2189" spans="1:9" x14ac:dyDescent="0.35">
      <c r="A2189" s="6">
        <v>0.56732638888888887</v>
      </c>
      <c r="B2189" s="5">
        <v>97.953749999999999</v>
      </c>
      <c r="C2189" s="5">
        <v>99.629260000000002</v>
      </c>
      <c r="D2189" s="5">
        <v>99.506379999999993</v>
      </c>
      <c r="E2189" s="5">
        <v>99.636340000000004</v>
      </c>
      <c r="F2189" s="5">
        <v>88.346050000000005</v>
      </c>
      <c r="G2189" s="5">
        <v>65.189670000000007</v>
      </c>
      <c r="H2189" s="5">
        <v>17.08484</v>
      </c>
      <c r="I2189" s="5">
        <v>5.0106010000000003</v>
      </c>
    </row>
    <row r="2190" spans="1:9" x14ac:dyDescent="0.35">
      <c r="A2190" s="6">
        <v>0.56733796296296302</v>
      </c>
      <c r="B2190" s="5">
        <v>97.967410000000001</v>
      </c>
      <c r="C2190" s="5">
        <v>99.60342</v>
      </c>
      <c r="D2190" s="5">
        <v>99.477130000000002</v>
      </c>
      <c r="E2190" s="5">
        <v>99.629019999999997</v>
      </c>
      <c r="F2190" s="5">
        <v>88.357039999999998</v>
      </c>
      <c r="G2190" s="5">
        <v>65.236090000000004</v>
      </c>
      <c r="H2190" s="5">
        <v>16.245899999999999</v>
      </c>
      <c r="I2190" s="5">
        <v>5.0089540000000001</v>
      </c>
    </row>
    <row r="2191" spans="1:9" x14ac:dyDescent="0.35">
      <c r="A2191" s="6">
        <v>0.56734953703703705</v>
      </c>
      <c r="B2191" s="5">
        <v>97.976299999999995</v>
      </c>
      <c r="C2191" s="5">
        <v>99.627110000000002</v>
      </c>
      <c r="D2191" s="5">
        <v>99.522769999999994</v>
      </c>
      <c r="E2191" s="5">
        <v>99.682149999999993</v>
      </c>
      <c r="F2191" s="5">
        <v>88.395960000000002</v>
      </c>
      <c r="G2191" s="5">
        <v>65.323759999999993</v>
      </c>
      <c r="H2191" s="5">
        <v>15.34613</v>
      </c>
      <c r="I2191" s="5">
        <v>5.0080850000000003</v>
      </c>
    </row>
    <row r="2192" spans="1:9" x14ac:dyDescent="0.35">
      <c r="A2192" s="6">
        <v>0.56736111111111109</v>
      </c>
      <c r="B2192" s="5">
        <v>97.950379999999996</v>
      </c>
      <c r="C2192" s="5">
        <v>99.615840000000006</v>
      </c>
      <c r="D2192" s="5">
        <v>99.435699999999997</v>
      </c>
      <c r="E2192" s="5">
        <v>99.609669999999994</v>
      </c>
      <c r="F2192" s="5">
        <v>88.403189999999995</v>
      </c>
      <c r="G2192" s="5">
        <v>65.352260000000001</v>
      </c>
      <c r="H2192" s="5">
        <v>15.01801</v>
      </c>
      <c r="I2192" s="5">
        <v>5.0083140000000004</v>
      </c>
    </row>
    <row r="2193" spans="1:9" x14ac:dyDescent="0.35">
      <c r="A2193" s="6">
        <v>0.56737268518518513</v>
      </c>
      <c r="B2193" s="5">
        <v>97.948580000000007</v>
      </c>
      <c r="C2193" s="5">
        <v>99.577740000000006</v>
      </c>
      <c r="D2193" s="5">
        <v>99.466290000000001</v>
      </c>
      <c r="E2193" s="5">
        <v>99.607690000000005</v>
      </c>
      <c r="F2193" s="5">
        <v>88.462639999999993</v>
      </c>
      <c r="G2193" s="5">
        <v>65.429029999999997</v>
      </c>
      <c r="H2193" s="5">
        <v>14.74949</v>
      </c>
      <c r="I2193" s="5">
        <v>5.0094120000000002</v>
      </c>
    </row>
    <row r="2194" spans="1:9" x14ac:dyDescent="0.35">
      <c r="A2194" s="6">
        <v>0.56738425925925928</v>
      </c>
      <c r="B2194" s="5">
        <v>97.966089999999994</v>
      </c>
      <c r="C2194" s="5">
        <v>99.638630000000006</v>
      </c>
      <c r="D2194" s="5">
        <v>99.490970000000004</v>
      </c>
      <c r="E2194" s="5">
        <v>99.632320000000007</v>
      </c>
      <c r="F2194" s="5">
        <v>88.483609999999999</v>
      </c>
      <c r="G2194" s="5">
        <v>65.447879999999998</v>
      </c>
      <c r="H2194" s="5">
        <v>14.54477</v>
      </c>
      <c r="I2194" s="5">
        <v>5.010281</v>
      </c>
    </row>
    <row r="2195" spans="1:9" x14ac:dyDescent="0.35">
      <c r="A2195" s="6">
        <v>0.56739583333333332</v>
      </c>
      <c r="B2195" s="5">
        <v>97.935059999999993</v>
      </c>
      <c r="C2195" s="5">
        <v>99.61421</v>
      </c>
      <c r="D2195" s="5">
        <v>99.476860000000002</v>
      </c>
      <c r="E2195" s="5">
        <v>99.617679999999993</v>
      </c>
      <c r="F2195" s="5">
        <v>88.533519999999996</v>
      </c>
      <c r="G2195" s="5">
        <v>65.523539999999997</v>
      </c>
      <c r="H2195" s="5">
        <v>14.501519999999999</v>
      </c>
      <c r="I2195" s="5">
        <v>5.0140770000000003</v>
      </c>
    </row>
    <row r="2196" spans="1:9" x14ac:dyDescent="0.35">
      <c r="A2196" s="6">
        <v>0.56740740740740747</v>
      </c>
      <c r="B2196" s="5">
        <v>97.970119999999994</v>
      </c>
      <c r="C2196" s="5">
        <v>99.631519999999995</v>
      </c>
      <c r="D2196" s="5">
        <v>99.505279999999999</v>
      </c>
      <c r="E2196" s="5">
        <v>99.649959999999993</v>
      </c>
      <c r="F2196" s="5">
        <v>88.544370000000001</v>
      </c>
      <c r="G2196" s="5">
        <v>65.568340000000006</v>
      </c>
      <c r="H2196" s="5">
        <v>14.54424</v>
      </c>
      <c r="I2196" s="5">
        <v>5.0191090000000003</v>
      </c>
    </row>
    <row r="2197" spans="1:9" x14ac:dyDescent="0.35">
      <c r="A2197" s="6">
        <v>0.56741898148148151</v>
      </c>
      <c r="B2197" s="5">
        <v>97.999499999999998</v>
      </c>
      <c r="C2197" s="5">
        <v>99.629130000000004</v>
      </c>
      <c r="D2197" s="5">
        <v>99.47475</v>
      </c>
      <c r="E2197" s="5">
        <v>99.652780000000007</v>
      </c>
      <c r="F2197" s="5">
        <v>88.558840000000004</v>
      </c>
      <c r="G2197" s="5">
        <v>65.61842</v>
      </c>
      <c r="H2197" s="5">
        <v>14.323040000000001</v>
      </c>
      <c r="I2197" s="5">
        <v>5.0219899999999997</v>
      </c>
    </row>
    <row r="2198" spans="1:9" x14ac:dyDescent="0.35">
      <c r="A2198" s="6">
        <v>0.56743055555555555</v>
      </c>
      <c r="B2198" s="5">
        <v>97.985370000000003</v>
      </c>
      <c r="C2198" s="5">
        <v>99.603660000000005</v>
      </c>
      <c r="D2198" s="5">
        <v>99.495810000000006</v>
      </c>
      <c r="E2198" s="5">
        <v>99.626360000000005</v>
      </c>
      <c r="F2198" s="5">
        <v>88.564480000000003</v>
      </c>
      <c r="G2198" s="5">
        <v>65.684820000000002</v>
      </c>
      <c r="H2198" s="5">
        <v>13.91507</v>
      </c>
      <c r="I2198" s="5">
        <v>5.0228140000000003</v>
      </c>
    </row>
    <row r="2199" spans="1:9" x14ac:dyDescent="0.35">
      <c r="A2199" s="6">
        <v>0.56744212962962959</v>
      </c>
      <c r="B2199" s="5">
        <v>97.934420000000003</v>
      </c>
      <c r="C2199" s="5">
        <v>99.589389999999995</v>
      </c>
      <c r="D2199" s="5">
        <v>99.460359999999994</v>
      </c>
      <c r="E2199" s="5">
        <v>99.616720000000001</v>
      </c>
      <c r="F2199" s="5">
        <v>88.591530000000006</v>
      </c>
      <c r="G2199" s="5">
        <v>65.714200000000005</v>
      </c>
      <c r="H2199" s="5">
        <v>13.73973</v>
      </c>
      <c r="I2199" s="5">
        <v>5.0213960000000002</v>
      </c>
    </row>
    <row r="2200" spans="1:9" x14ac:dyDescent="0.35">
      <c r="A2200" s="6">
        <v>0.56745370370370374</v>
      </c>
      <c r="B2200" s="5">
        <v>97.920100000000005</v>
      </c>
      <c r="C2200" s="5">
        <v>99.566890000000001</v>
      </c>
      <c r="D2200" s="5">
        <v>99.447770000000006</v>
      </c>
      <c r="E2200" s="5">
        <v>99.610429999999994</v>
      </c>
      <c r="F2200" s="5">
        <v>88.667479999999998</v>
      </c>
      <c r="G2200" s="5">
        <v>65.794610000000006</v>
      </c>
      <c r="H2200" s="5">
        <v>13.591240000000001</v>
      </c>
      <c r="I2200" s="5">
        <v>5.0228590000000004</v>
      </c>
    </row>
    <row r="2201" spans="1:9" x14ac:dyDescent="0.35">
      <c r="A2201" s="6">
        <v>0.56746527777777778</v>
      </c>
      <c r="B2201" s="5">
        <v>97.920850000000002</v>
      </c>
      <c r="C2201" s="5">
        <v>99.567779999999999</v>
      </c>
      <c r="D2201" s="5">
        <v>99.452470000000005</v>
      </c>
      <c r="E2201" s="5">
        <v>99.615319999999997</v>
      </c>
      <c r="F2201" s="5">
        <v>88.639989999999997</v>
      </c>
      <c r="G2201" s="5">
        <v>65.802859999999995</v>
      </c>
      <c r="H2201" s="5">
        <v>13.46062</v>
      </c>
      <c r="I2201" s="5">
        <v>5.0256949999999998</v>
      </c>
    </row>
    <row r="2202" spans="1:9" x14ac:dyDescent="0.35">
      <c r="A2202" s="6">
        <v>0.56747685185185182</v>
      </c>
      <c r="B2202" s="5">
        <v>97.908199999999994</v>
      </c>
      <c r="C2202" s="5">
        <v>99.587370000000007</v>
      </c>
      <c r="D2202" s="5">
        <v>99.500780000000006</v>
      </c>
      <c r="E2202" s="5">
        <v>99.62</v>
      </c>
      <c r="F2202" s="5">
        <v>88.702340000000007</v>
      </c>
      <c r="G2202" s="5">
        <v>65.901480000000006</v>
      </c>
      <c r="H2202" s="5">
        <v>13.22723</v>
      </c>
      <c r="I2202" s="5">
        <v>5.0279819999999997</v>
      </c>
    </row>
    <row r="2203" spans="1:9" x14ac:dyDescent="0.35">
      <c r="A2203" s="6">
        <v>0.56748842592592597</v>
      </c>
      <c r="B2203" s="5">
        <v>97.950239999999994</v>
      </c>
      <c r="C2203" s="5">
        <v>99.600620000000006</v>
      </c>
      <c r="D2203" s="5">
        <v>99.488780000000006</v>
      </c>
      <c r="E2203" s="5">
        <v>99.611689999999996</v>
      </c>
      <c r="F2203" s="5">
        <v>88.723029999999994</v>
      </c>
      <c r="G2203" s="5">
        <v>65.932299999999998</v>
      </c>
      <c r="H2203" s="5">
        <v>12.90286</v>
      </c>
      <c r="I2203" s="5">
        <v>5.0296750000000001</v>
      </c>
    </row>
    <row r="2204" spans="1:9" x14ac:dyDescent="0.35">
      <c r="A2204" s="6">
        <v>0.5675</v>
      </c>
      <c r="B2204" s="5">
        <v>97.985839999999996</v>
      </c>
      <c r="C2204" s="5">
        <v>99.59657</v>
      </c>
      <c r="D2204" s="5">
        <v>99.477580000000003</v>
      </c>
      <c r="E2204" s="5">
        <v>99.593369999999993</v>
      </c>
      <c r="F2204" s="5">
        <v>88.762659999999997</v>
      </c>
      <c r="G2204" s="5">
        <v>66.011039999999994</v>
      </c>
      <c r="H2204" s="5">
        <v>12.659190000000001</v>
      </c>
      <c r="I2204" s="5">
        <v>5.0310930000000003</v>
      </c>
    </row>
    <row r="2205" spans="1:9" x14ac:dyDescent="0.35">
      <c r="A2205" s="6">
        <v>0.56751157407407404</v>
      </c>
      <c r="B2205" s="5">
        <v>97.996189999999999</v>
      </c>
      <c r="C2205" s="5">
        <v>99.625630000000001</v>
      </c>
      <c r="D2205" s="5">
        <v>99.499989999999997</v>
      </c>
      <c r="E2205" s="5">
        <v>99.638050000000007</v>
      </c>
      <c r="F2205" s="5">
        <v>88.807940000000002</v>
      </c>
      <c r="G2205" s="5">
        <v>66.054379999999995</v>
      </c>
      <c r="H2205" s="5">
        <v>12.470660000000001</v>
      </c>
      <c r="I2205" s="5">
        <v>5.0294460000000001</v>
      </c>
    </row>
    <row r="2206" spans="1:9" x14ac:dyDescent="0.35">
      <c r="A2206" s="6">
        <v>0.56752314814814808</v>
      </c>
      <c r="B2206" s="5">
        <v>97.953249999999997</v>
      </c>
      <c r="C2206" s="5">
        <v>99.61542</v>
      </c>
      <c r="D2206" s="5">
        <v>99.48639</v>
      </c>
      <c r="E2206" s="5">
        <v>99.631900000000002</v>
      </c>
      <c r="F2206" s="5">
        <v>88.849019999999996</v>
      </c>
      <c r="G2206" s="5">
        <v>66.124549999999999</v>
      </c>
      <c r="H2206" s="5">
        <v>12.40531</v>
      </c>
      <c r="I2206" s="5">
        <v>5.0271590000000002</v>
      </c>
    </row>
    <row r="2207" spans="1:9" x14ac:dyDescent="0.35">
      <c r="A2207" s="6">
        <v>0.56753472222222223</v>
      </c>
      <c r="B2207" s="5">
        <v>97.972570000000005</v>
      </c>
      <c r="C2207" s="5">
        <v>99.619479999999996</v>
      </c>
      <c r="D2207" s="5">
        <v>99.515050000000002</v>
      </c>
      <c r="E2207" s="5">
        <v>99.634529999999998</v>
      </c>
      <c r="F2207" s="5">
        <v>88.861760000000004</v>
      </c>
      <c r="G2207" s="5">
        <v>66.179699999999997</v>
      </c>
      <c r="H2207" s="5">
        <v>12.33774</v>
      </c>
      <c r="I2207" s="5">
        <v>5.0256499999999997</v>
      </c>
    </row>
    <row r="2208" spans="1:9" x14ac:dyDescent="0.35">
      <c r="A2208" s="6">
        <v>0.56754629629629627</v>
      </c>
      <c r="B2208" s="5">
        <v>97.946770000000001</v>
      </c>
      <c r="C2208" s="5">
        <v>99.582459999999998</v>
      </c>
      <c r="D2208" s="5">
        <v>99.474010000000007</v>
      </c>
      <c r="E2208" s="5">
        <v>99.61842</v>
      </c>
      <c r="F2208" s="5">
        <v>88.899510000000006</v>
      </c>
      <c r="G2208" s="5">
        <v>66.250110000000006</v>
      </c>
      <c r="H2208" s="5">
        <v>12.16478</v>
      </c>
      <c r="I2208" s="5">
        <v>5.0226769999999998</v>
      </c>
    </row>
    <row r="2209" spans="1:9" x14ac:dyDescent="0.35">
      <c r="A2209" s="6">
        <v>0.56755787037037042</v>
      </c>
      <c r="B2209" s="5">
        <v>97.977670000000003</v>
      </c>
      <c r="C2209" s="5">
        <v>99.638949999999994</v>
      </c>
      <c r="D2209" s="5">
        <v>99.498320000000007</v>
      </c>
      <c r="E2209" s="5">
        <v>99.621380000000002</v>
      </c>
      <c r="F2209" s="5">
        <v>88.89922</v>
      </c>
      <c r="G2209" s="5">
        <v>66.269369999999995</v>
      </c>
      <c r="H2209" s="5">
        <v>12.163399999999999</v>
      </c>
      <c r="I2209" s="5">
        <v>5.0199780000000001</v>
      </c>
    </row>
    <row r="2210" spans="1:9" x14ac:dyDescent="0.35">
      <c r="A2210" s="6">
        <v>0.56756944444444446</v>
      </c>
      <c r="B2210" s="5">
        <v>97.991829999999993</v>
      </c>
      <c r="C2210" s="5">
        <v>99.598870000000005</v>
      </c>
      <c r="D2210" s="5">
        <v>99.487179999999995</v>
      </c>
      <c r="E2210" s="5">
        <v>99.603009999999998</v>
      </c>
      <c r="F2210" s="5">
        <v>88.953180000000003</v>
      </c>
      <c r="G2210" s="5">
        <v>66.357439999999997</v>
      </c>
      <c r="H2210" s="5">
        <v>12.07995</v>
      </c>
      <c r="I2210" s="5">
        <v>5.0179200000000002</v>
      </c>
    </row>
    <row r="2211" spans="1:9" x14ac:dyDescent="0.35">
      <c r="A2211" s="6">
        <v>0.5675810185185185</v>
      </c>
      <c r="B2211" s="5">
        <v>97.965649999999997</v>
      </c>
      <c r="C2211" s="5">
        <v>99.612620000000007</v>
      </c>
      <c r="D2211" s="5">
        <v>99.493769999999998</v>
      </c>
      <c r="E2211" s="5">
        <v>99.620549999999994</v>
      </c>
      <c r="F2211" s="5">
        <v>88.985290000000006</v>
      </c>
      <c r="G2211" s="5">
        <v>66.385220000000004</v>
      </c>
      <c r="H2211" s="5">
        <v>12.02427</v>
      </c>
      <c r="I2211" s="5">
        <v>5.0154949999999996</v>
      </c>
    </row>
    <row r="2212" spans="1:9" x14ac:dyDescent="0.35">
      <c r="A2212" s="6">
        <v>0.56759259259259254</v>
      </c>
      <c r="B2212" s="5">
        <v>97.991219999999998</v>
      </c>
      <c r="C2212" s="5">
        <v>99.610209999999995</v>
      </c>
      <c r="D2212" s="5">
        <v>99.52834</v>
      </c>
      <c r="E2212" s="5">
        <v>99.630619999999993</v>
      </c>
      <c r="F2212" s="5">
        <v>89.032300000000006</v>
      </c>
      <c r="G2212" s="5">
        <v>66.494720000000001</v>
      </c>
      <c r="H2212" s="5">
        <v>12.06776</v>
      </c>
      <c r="I2212" s="5">
        <v>5.014443</v>
      </c>
    </row>
    <row r="2213" spans="1:9" x14ac:dyDescent="0.35">
      <c r="A2213" s="6">
        <v>0.56760416666666669</v>
      </c>
      <c r="B2213" s="5">
        <v>97.949179999999998</v>
      </c>
      <c r="C2213" s="5">
        <v>99.644319999999993</v>
      </c>
      <c r="D2213" s="5">
        <v>99.497600000000006</v>
      </c>
      <c r="E2213" s="5">
        <v>99.661609999999996</v>
      </c>
      <c r="F2213" s="5">
        <v>89.067160000000001</v>
      </c>
      <c r="G2213" s="5">
        <v>66.495459999999994</v>
      </c>
      <c r="H2213" s="5">
        <v>12.010389999999999</v>
      </c>
      <c r="I2213" s="5">
        <v>5.0115150000000002</v>
      </c>
    </row>
    <row r="2214" spans="1:9" x14ac:dyDescent="0.35">
      <c r="A2214" s="6">
        <v>0.56761574074074073</v>
      </c>
      <c r="B2214" s="5">
        <v>97.987009999999998</v>
      </c>
      <c r="C2214" s="5">
        <v>99.648529999999994</v>
      </c>
      <c r="D2214" s="5">
        <v>99.511700000000005</v>
      </c>
      <c r="E2214" s="5">
        <v>99.663870000000003</v>
      </c>
      <c r="F2214" s="5">
        <v>89.05762</v>
      </c>
      <c r="G2214" s="5">
        <v>66.541439999999994</v>
      </c>
      <c r="H2214" s="5">
        <v>11.85346</v>
      </c>
      <c r="I2214" s="5">
        <v>5.0100519999999999</v>
      </c>
    </row>
    <row r="2215" spans="1:9" x14ac:dyDescent="0.35">
      <c r="A2215" s="6">
        <v>0.56762731481481488</v>
      </c>
      <c r="B2215" s="5">
        <v>97.943610000000007</v>
      </c>
      <c r="C2215" s="5">
        <v>99.586770000000001</v>
      </c>
      <c r="D2215" s="5">
        <v>99.503889999999998</v>
      </c>
      <c r="E2215" s="5">
        <v>99.630459999999999</v>
      </c>
      <c r="F2215" s="5">
        <v>89.085400000000007</v>
      </c>
      <c r="G2215" s="5">
        <v>66.60812</v>
      </c>
      <c r="H2215" s="5">
        <v>11.634399999999999</v>
      </c>
      <c r="I2215" s="5">
        <v>5.0093189999999996</v>
      </c>
    </row>
    <row r="2216" spans="1:9" x14ac:dyDescent="0.35">
      <c r="A2216" s="6">
        <v>0.56763888888888892</v>
      </c>
      <c r="B2216" s="5">
        <v>97.949039999999997</v>
      </c>
      <c r="C2216" s="5">
        <v>99.574680000000001</v>
      </c>
      <c r="D2216" s="5">
        <v>99.477980000000002</v>
      </c>
      <c r="E2216" s="5">
        <v>99.6233</v>
      </c>
      <c r="F2216" s="5">
        <v>89.096959999999996</v>
      </c>
      <c r="G2216" s="5">
        <v>66.668480000000002</v>
      </c>
      <c r="H2216" s="5">
        <v>10.78181</v>
      </c>
      <c r="I2216" s="5">
        <v>5.0100980000000002</v>
      </c>
    </row>
    <row r="2217" spans="1:9" x14ac:dyDescent="0.35">
      <c r="A2217" s="6">
        <v>0.56765046296296295</v>
      </c>
      <c r="B2217" s="5">
        <v>97.954189999999997</v>
      </c>
      <c r="C2217" s="5">
        <v>99.583619999999996</v>
      </c>
      <c r="D2217" s="5">
        <v>99.44359</v>
      </c>
      <c r="E2217" s="5">
        <v>99.607029999999995</v>
      </c>
      <c r="F2217" s="5">
        <v>89.120540000000005</v>
      </c>
      <c r="G2217" s="5">
        <v>66.690899999999999</v>
      </c>
      <c r="H2217" s="5">
        <v>8.9943229999999996</v>
      </c>
      <c r="I2217" s="5">
        <v>5.0099609999999997</v>
      </c>
    </row>
    <row r="2218" spans="1:9" x14ac:dyDescent="0.35">
      <c r="A2218" s="6">
        <v>0.56766203703703699</v>
      </c>
      <c r="B2218" s="5">
        <v>97.949529999999996</v>
      </c>
      <c r="C2218" s="5">
        <v>99.596509999999995</v>
      </c>
      <c r="D2218" s="5">
        <v>99.452470000000005</v>
      </c>
      <c r="E2218" s="5">
        <v>99.63</v>
      </c>
      <c r="F2218" s="5">
        <v>89.208209999999994</v>
      </c>
      <c r="G2218" s="5">
        <v>66.765810000000002</v>
      </c>
      <c r="H2218" s="5">
        <v>9.5566099999999992</v>
      </c>
      <c r="I2218" s="5">
        <v>5.0106460000000004</v>
      </c>
    </row>
    <row r="2219" spans="1:9" x14ac:dyDescent="0.35">
      <c r="A2219" s="6">
        <v>0.56767361111111114</v>
      </c>
      <c r="B2219" s="5">
        <v>97.960189999999997</v>
      </c>
      <c r="C2219" s="5">
        <v>99.596270000000004</v>
      </c>
      <c r="D2219" s="5">
        <v>99.47748</v>
      </c>
      <c r="E2219" s="5">
        <v>99.626009999999994</v>
      </c>
      <c r="F2219" s="5">
        <v>89.196920000000006</v>
      </c>
      <c r="G2219" s="5">
        <v>66.825550000000007</v>
      </c>
      <c r="H2219" s="5">
        <v>12.19308</v>
      </c>
      <c r="I2219" s="5">
        <v>5.0169579999999998</v>
      </c>
    </row>
    <row r="2220" spans="1:9" x14ac:dyDescent="0.35">
      <c r="A2220" s="6">
        <v>0.56768518518518518</v>
      </c>
      <c r="B2220" s="5">
        <v>97.962329999999994</v>
      </c>
      <c r="C2220" s="5">
        <v>99.631280000000004</v>
      </c>
      <c r="D2220" s="5">
        <v>99.491039999999998</v>
      </c>
      <c r="E2220" s="5">
        <v>99.647030000000001</v>
      </c>
      <c r="F2220" s="5">
        <v>89.247119999999995</v>
      </c>
      <c r="G2220" s="5">
        <v>66.896860000000004</v>
      </c>
      <c r="H2220" s="5">
        <v>14.98396</v>
      </c>
      <c r="I2220" s="5">
        <v>5.0172800000000004</v>
      </c>
    </row>
    <row r="2221" spans="1:9" x14ac:dyDescent="0.35">
      <c r="A2221" s="6">
        <v>0.56769675925925933</v>
      </c>
      <c r="B2221" s="5">
        <v>97.965649999999997</v>
      </c>
      <c r="C2221" s="5">
        <v>99.602230000000006</v>
      </c>
      <c r="D2221" s="5">
        <v>99.487480000000005</v>
      </c>
      <c r="E2221" s="5">
        <v>99.611109999999996</v>
      </c>
      <c r="F2221" s="5">
        <v>89.254779999999997</v>
      </c>
      <c r="G2221" s="5">
        <v>66.910920000000004</v>
      </c>
      <c r="H2221" s="5">
        <v>17.25733</v>
      </c>
      <c r="I2221" s="5">
        <v>5.0177820000000004</v>
      </c>
    </row>
    <row r="2222" spans="1:9" x14ac:dyDescent="0.35">
      <c r="A2222" s="6">
        <v>0.56770833333333337</v>
      </c>
      <c r="B2222" s="5">
        <v>97.982669999999999</v>
      </c>
      <c r="C2222" s="5">
        <v>99.604889999999997</v>
      </c>
      <c r="D2222" s="5">
        <v>99.464860000000002</v>
      </c>
      <c r="E2222" s="5">
        <v>99.639139999999998</v>
      </c>
      <c r="F2222" s="5">
        <v>89.308170000000004</v>
      </c>
      <c r="G2222" s="5">
        <v>66.979309999999998</v>
      </c>
      <c r="H2222" s="5">
        <v>19.009460000000001</v>
      </c>
      <c r="I2222" s="5">
        <v>5.0158620000000003</v>
      </c>
    </row>
    <row r="2223" spans="1:9" x14ac:dyDescent="0.35">
      <c r="A2223" s="6">
        <v>0.56771990740740741</v>
      </c>
      <c r="B2223" s="5">
        <v>97.965909999999994</v>
      </c>
      <c r="C2223" s="5">
        <v>99.613240000000005</v>
      </c>
      <c r="D2223" s="5">
        <v>99.473079999999996</v>
      </c>
      <c r="E2223" s="5">
        <v>99.614689999999996</v>
      </c>
      <c r="F2223" s="5">
        <v>89.316119999999998</v>
      </c>
      <c r="G2223" s="5">
        <v>67.047340000000005</v>
      </c>
      <c r="H2223" s="5">
        <v>19.975190000000001</v>
      </c>
      <c r="I2223" s="5">
        <v>5.0144890000000002</v>
      </c>
    </row>
    <row r="2224" spans="1:9" x14ac:dyDescent="0.35">
      <c r="A2224" s="6">
        <v>0.56773148148148145</v>
      </c>
      <c r="B2224" s="5">
        <v>97.936719999999994</v>
      </c>
      <c r="C2224" s="5">
        <v>99.598939999999999</v>
      </c>
      <c r="D2224" s="5">
        <v>99.462819999999994</v>
      </c>
      <c r="E2224" s="5">
        <v>99.626559999999998</v>
      </c>
      <c r="F2224" s="5">
        <v>89.339269999999999</v>
      </c>
      <c r="G2224" s="5">
        <v>67.094759999999994</v>
      </c>
      <c r="H2224" s="5">
        <v>19.717020000000002</v>
      </c>
      <c r="I2224" s="5">
        <v>5.0123389999999999</v>
      </c>
    </row>
    <row r="2225" spans="1:9" x14ac:dyDescent="0.35">
      <c r="A2225" s="6">
        <v>0.56774305555555549</v>
      </c>
      <c r="B2225" s="5">
        <v>97.976200000000006</v>
      </c>
      <c r="C2225" s="5">
        <v>99.63306</v>
      </c>
      <c r="D2225" s="5">
        <v>99.473659999999995</v>
      </c>
      <c r="E2225" s="5">
        <v>99.657510000000002</v>
      </c>
      <c r="F2225" s="5">
        <v>89.375870000000006</v>
      </c>
      <c r="G2225" s="5">
        <v>67.149000000000001</v>
      </c>
      <c r="H2225" s="5">
        <v>18.897939999999998</v>
      </c>
      <c r="I2225" s="5">
        <v>5.0100059999999997</v>
      </c>
    </row>
    <row r="2226" spans="1:9" x14ac:dyDescent="0.35">
      <c r="A2226" s="6">
        <v>0.56775462962962964</v>
      </c>
      <c r="B2226" s="5">
        <v>97.966660000000005</v>
      </c>
      <c r="C2226" s="5">
        <v>99.62115</v>
      </c>
      <c r="D2226" s="5">
        <v>99.499039999999994</v>
      </c>
      <c r="E2226" s="5">
        <v>99.629769999999994</v>
      </c>
      <c r="F2226" s="5">
        <v>89.385409999999993</v>
      </c>
      <c r="G2226" s="5">
        <v>67.211340000000007</v>
      </c>
      <c r="H2226" s="5">
        <v>18.430150000000001</v>
      </c>
      <c r="I2226" s="5">
        <v>5.0084049999999998</v>
      </c>
    </row>
    <row r="2227" spans="1:9" x14ac:dyDescent="0.35">
      <c r="A2227" s="6">
        <v>0.56776620370370368</v>
      </c>
      <c r="B2227" s="5">
        <v>97.946330000000003</v>
      </c>
      <c r="C2227" s="5">
        <v>99.581800000000001</v>
      </c>
      <c r="D2227" s="5">
        <v>99.476910000000004</v>
      </c>
      <c r="E2227" s="5">
        <v>99.585070000000002</v>
      </c>
      <c r="F2227" s="5">
        <v>89.412180000000006</v>
      </c>
      <c r="G2227" s="5">
        <v>67.224069999999998</v>
      </c>
      <c r="H2227" s="5">
        <v>18.11093</v>
      </c>
      <c r="I2227" s="5">
        <v>5.0060269999999996</v>
      </c>
    </row>
    <row r="2228" spans="1:9" x14ac:dyDescent="0.35">
      <c r="A2228" s="6">
        <v>0.56777777777777783</v>
      </c>
      <c r="B2228" s="5">
        <v>97.966710000000006</v>
      </c>
      <c r="C2228" s="5">
        <v>99.596010000000007</v>
      </c>
      <c r="D2228" s="5">
        <v>99.463179999999994</v>
      </c>
      <c r="E2228" s="5">
        <v>99.622990000000001</v>
      </c>
      <c r="F2228" s="5">
        <v>89.393230000000003</v>
      </c>
      <c r="G2228" s="5">
        <v>67.234049999999996</v>
      </c>
      <c r="H2228" s="5">
        <v>17.67719</v>
      </c>
      <c r="I2228" s="5">
        <v>5.0025959999999996</v>
      </c>
    </row>
    <row r="2229" spans="1:9" x14ac:dyDescent="0.35">
      <c r="A2229" s="6">
        <v>0.56778935185185186</v>
      </c>
      <c r="B2229" s="5">
        <v>97.932169999999999</v>
      </c>
      <c r="C2229" s="5">
        <v>99.604320000000001</v>
      </c>
      <c r="D2229" s="5">
        <v>99.48912</v>
      </c>
      <c r="E2229" s="5">
        <v>99.634</v>
      </c>
      <c r="F2229" s="5">
        <v>89.515889999999999</v>
      </c>
      <c r="G2229" s="5">
        <v>67.373540000000006</v>
      </c>
      <c r="H2229" s="5">
        <v>17.333349999999999</v>
      </c>
      <c r="I2229" s="5">
        <v>5.0020470000000001</v>
      </c>
    </row>
    <row r="2230" spans="1:9" x14ac:dyDescent="0.35">
      <c r="A2230" s="6">
        <v>0.5678009259259259</v>
      </c>
      <c r="B2230" s="5">
        <v>97.955669999999998</v>
      </c>
      <c r="C2230" s="5">
        <v>99.624409999999997</v>
      </c>
      <c r="D2230" s="5">
        <v>99.473140000000001</v>
      </c>
      <c r="E2230" s="5">
        <v>99.636219999999994</v>
      </c>
      <c r="F2230" s="5">
        <v>89.55077</v>
      </c>
      <c r="G2230" s="5">
        <v>67.42895</v>
      </c>
      <c r="H2230" s="5">
        <v>17.208939999999998</v>
      </c>
      <c r="I2230" s="5">
        <v>5.0021839999999997</v>
      </c>
    </row>
    <row r="2231" spans="1:9" x14ac:dyDescent="0.35">
      <c r="A2231" s="6">
        <v>0.56781249999999994</v>
      </c>
      <c r="B2231" s="5">
        <v>97.949669999999998</v>
      </c>
      <c r="C2231" s="5">
        <v>99.622919999999993</v>
      </c>
      <c r="D2231" s="5">
        <v>99.476070000000007</v>
      </c>
      <c r="E2231" s="5">
        <v>99.679689999999994</v>
      </c>
      <c r="F2231" s="5">
        <v>89.548010000000005</v>
      </c>
      <c r="G2231" s="5">
        <v>67.496759999999995</v>
      </c>
      <c r="H2231" s="5">
        <v>17.056080000000001</v>
      </c>
      <c r="I2231" s="5">
        <v>5.0003549999999999</v>
      </c>
    </row>
    <row r="2232" spans="1:9" x14ac:dyDescent="0.35">
      <c r="A2232" s="6">
        <v>0.56782407407407409</v>
      </c>
      <c r="B2232" s="5">
        <v>97.963390000000004</v>
      </c>
      <c r="C2232" s="5">
        <v>99.636080000000007</v>
      </c>
      <c r="D2232" s="5">
        <v>99.506860000000003</v>
      </c>
      <c r="E2232" s="5">
        <v>99.655820000000006</v>
      </c>
      <c r="F2232" s="5">
        <v>89.527330000000006</v>
      </c>
      <c r="G2232" s="5">
        <v>67.518460000000005</v>
      </c>
      <c r="H2232" s="5">
        <v>16.774819999999998</v>
      </c>
      <c r="I2232" s="5">
        <v>5.0003089999999997</v>
      </c>
    </row>
    <row r="2233" spans="1:9" x14ac:dyDescent="0.35">
      <c r="A2233" s="6">
        <v>0.56783564814814813</v>
      </c>
      <c r="B2233" s="5">
        <v>97.967429999999993</v>
      </c>
      <c r="C2233" s="5">
        <v>99.629000000000005</v>
      </c>
      <c r="D2233" s="5">
        <v>99.506770000000003</v>
      </c>
      <c r="E2233" s="5">
        <v>99.619320000000002</v>
      </c>
      <c r="F2233" s="5">
        <v>89.577370000000002</v>
      </c>
      <c r="G2233" s="5">
        <v>67.563869999999994</v>
      </c>
      <c r="H2233" s="5">
        <v>16.071860000000001</v>
      </c>
      <c r="I2233" s="5">
        <v>5.0000799999999996</v>
      </c>
    </row>
    <row r="2234" spans="1:9" x14ac:dyDescent="0.35">
      <c r="A2234" s="6">
        <v>0.56784722222222228</v>
      </c>
      <c r="B2234" s="5">
        <v>97.970920000000007</v>
      </c>
      <c r="C2234" s="5">
        <v>99.625339999999994</v>
      </c>
      <c r="D2234" s="5">
        <v>99.474239999999995</v>
      </c>
      <c r="E2234" s="5">
        <v>99.604929999999996</v>
      </c>
      <c r="F2234" s="5">
        <v>89.588369999999998</v>
      </c>
      <c r="G2234" s="5">
        <v>67.615110000000001</v>
      </c>
      <c r="H2234" s="5">
        <v>15.152240000000001</v>
      </c>
      <c r="I2234" s="5">
        <v>4.9988460000000003</v>
      </c>
    </row>
    <row r="2235" spans="1:9" x14ac:dyDescent="0.35">
      <c r="A2235" s="6">
        <v>0.56785879629629632</v>
      </c>
      <c r="B2235" s="5">
        <v>97.934610000000006</v>
      </c>
      <c r="C2235" s="5">
        <v>99.599879999999999</v>
      </c>
      <c r="D2235" s="5">
        <v>99.452399999999997</v>
      </c>
      <c r="E2235" s="5">
        <v>99.608410000000006</v>
      </c>
      <c r="F2235" s="5">
        <v>89.624390000000005</v>
      </c>
      <c r="G2235" s="5">
        <v>67.64734</v>
      </c>
      <c r="H2235" s="5">
        <v>14.845050000000001</v>
      </c>
      <c r="I2235" s="5">
        <v>4.9978389999999999</v>
      </c>
    </row>
    <row r="2236" spans="1:9" x14ac:dyDescent="0.35">
      <c r="A2236" s="6">
        <v>0.56787037037037036</v>
      </c>
      <c r="B2236" s="5">
        <v>97.957629999999995</v>
      </c>
      <c r="C2236" s="5">
        <v>99.615870000000001</v>
      </c>
      <c r="D2236" s="5">
        <v>99.475880000000004</v>
      </c>
      <c r="E2236" s="5">
        <v>99.624920000000003</v>
      </c>
      <c r="F2236" s="5">
        <v>89.673720000000003</v>
      </c>
      <c r="G2236" s="5">
        <v>67.720240000000004</v>
      </c>
      <c r="H2236" s="5">
        <v>14.8064</v>
      </c>
      <c r="I2236" s="5">
        <v>4.9944990000000002</v>
      </c>
    </row>
    <row r="2237" spans="1:9" x14ac:dyDescent="0.35">
      <c r="A2237" s="6">
        <v>0.5678819444444444</v>
      </c>
      <c r="B2237" s="5">
        <v>97.938680000000005</v>
      </c>
      <c r="C2237" s="5">
        <v>99.632930000000002</v>
      </c>
      <c r="D2237" s="5">
        <v>99.499989999999997</v>
      </c>
      <c r="E2237" s="5">
        <v>99.648830000000004</v>
      </c>
      <c r="F2237" s="5">
        <v>89.711910000000003</v>
      </c>
      <c r="G2237" s="5">
        <v>67.771929999999998</v>
      </c>
      <c r="H2237" s="5">
        <v>14.759840000000001</v>
      </c>
      <c r="I2237" s="5">
        <v>4.9943169999999997</v>
      </c>
    </row>
    <row r="2238" spans="1:9" x14ac:dyDescent="0.35">
      <c r="A2238" s="6">
        <v>0.56789351851851855</v>
      </c>
      <c r="B2238" s="5">
        <v>97.955060000000003</v>
      </c>
      <c r="C2238" s="5">
        <v>99.602459999999994</v>
      </c>
      <c r="D2238" s="5">
        <v>99.491299999999995</v>
      </c>
      <c r="E2238" s="5">
        <v>99.622140000000002</v>
      </c>
      <c r="F2238" s="5">
        <v>89.688910000000007</v>
      </c>
      <c r="G2238" s="5">
        <v>67.801439999999999</v>
      </c>
      <c r="H2238" s="5">
        <v>14.911630000000001</v>
      </c>
      <c r="I2238" s="5">
        <v>4.992807</v>
      </c>
    </row>
    <row r="2239" spans="1:9" x14ac:dyDescent="0.35">
      <c r="A2239" s="6">
        <v>0.56790509259259259</v>
      </c>
      <c r="B2239" s="5">
        <v>97.979619999999997</v>
      </c>
      <c r="C2239" s="5">
        <v>99.624049999999997</v>
      </c>
      <c r="D2239" s="5">
        <v>99.491810000000001</v>
      </c>
      <c r="E2239" s="5">
        <v>99.67389</v>
      </c>
      <c r="F2239" s="5">
        <v>89.777439999999999</v>
      </c>
      <c r="G2239" s="5">
        <v>67.897450000000006</v>
      </c>
      <c r="H2239" s="5">
        <v>14.91539</v>
      </c>
      <c r="I2239" s="5">
        <v>4.9910690000000004</v>
      </c>
    </row>
    <row r="2240" spans="1:9" x14ac:dyDescent="0.35">
      <c r="A2240" s="6">
        <v>0.56791666666666674</v>
      </c>
      <c r="B2240" s="5">
        <v>97.990480000000005</v>
      </c>
      <c r="C2240" s="5">
        <v>99.615539999999996</v>
      </c>
      <c r="D2240" s="5">
        <v>99.507490000000004</v>
      </c>
      <c r="E2240" s="5">
        <v>99.641450000000006</v>
      </c>
      <c r="F2240" s="5">
        <v>89.808980000000005</v>
      </c>
      <c r="G2240" s="5">
        <v>67.939250000000001</v>
      </c>
      <c r="H2240" s="5">
        <v>14.83324</v>
      </c>
      <c r="I2240" s="5">
        <v>4.9940420000000003</v>
      </c>
    </row>
    <row r="2241" spans="1:9" x14ac:dyDescent="0.35">
      <c r="A2241" s="6">
        <v>0.56792824074074078</v>
      </c>
      <c r="B2241" s="5">
        <v>97.921909999999997</v>
      </c>
      <c r="C2241" s="5">
        <v>99.606009999999998</v>
      </c>
      <c r="D2241" s="5">
        <v>99.459190000000007</v>
      </c>
      <c r="E2241" s="5">
        <v>99.619460000000004</v>
      </c>
      <c r="F2241" s="5">
        <v>89.791619999999995</v>
      </c>
      <c r="G2241" s="5">
        <v>67.988910000000004</v>
      </c>
      <c r="H2241" s="5">
        <v>14.64625</v>
      </c>
      <c r="I2241" s="5">
        <v>4.9928530000000002</v>
      </c>
    </row>
    <row r="2242" spans="1:9" x14ac:dyDescent="0.35">
      <c r="A2242" s="6">
        <v>0.56793981481481481</v>
      </c>
      <c r="B2242" s="5">
        <v>97.933549999999997</v>
      </c>
      <c r="C2242" s="5">
        <v>99.588239999999999</v>
      </c>
      <c r="D2242" s="5">
        <v>99.484369999999998</v>
      </c>
      <c r="E2242" s="5">
        <v>99.611660000000001</v>
      </c>
      <c r="F2242" s="5">
        <v>89.812299999999993</v>
      </c>
      <c r="G2242" s="5">
        <v>68.018810000000002</v>
      </c>
      <c r="H2242" s="5">
        <v>14.423209999999999</v>
      </c>
      <c r="I2242" s="5">
        <v>4.9932650000000001</v>
      </c>
    </row>
    <row r="2243" spans="1:9" x14ac:dyDescent="0.35">
      <c r="A2243" s="6">
        <v>0.56795138888888885</v>
      </c>
      <c r="B2243" s="5">
        <v>97.964259999999996</v>
      </c>
      <c r="C2243" s="5">
        <v>99.600750000000005</v>
      </c>
      <c r="D2243" s="5">
        <v>99.486009999999993</v>
      </c>
      <c r="E2243" s="5">
        <v>99.627740000000003</v>
      </c>
      <c r="F2243" s="5">
        <v>89.853679999999997</v>
      </c>
      <c r="G2243" s="5">
        <v>68.079620000000006</v>
      </c>
      <c r="H2243" s="5">
        <v>14.25324</v>
      </c>
      <c r="I2243" s="5">
        <v>4.9923029999999997</v>
      </c>
    </row>
    <row r="2244" spans="1:9" x14ac:dyDescent="0.35">
      <c r="A2244" s="6">
        <v>0.56796296296296289</v>
      </c>
      <c r="B2244" s="5">
        <v>97.948480000000004</v>
      </c>
      <c r="C2244" s="5">
        <v>99.595860000000002</v>
      </c>
      <c r="D2244" s="5">
        <v>99.466650000000001</v>
      </c>
      <c r="E2244" s="5">
        <v>99.604749999999996</v>
      </c>
      <c r="F2244" s="5">
        <v>89.841530000000006</v>
      </c>
      <c r="G2244" s="5">
        <v>68.115729999999999</v>
      </c>
      <c r="H2244" s="5">
        <v>14.0101</v>
      </c>
      <c r="I2244" s="5">
        <v>4.9912070000000002</v>
      </c>
    </row>
    <row r="2245" spans="1:9" x14ac:dyDescent="0.35">
      <c r="A2245" s="6">
        <v>0.56797453703703704</v>
      </c>
      <c r="B2245" s="5">
        <v>97.947869999999995</v>
      </c>
      <c r="C2245" s="5">
        <v>99.609899999999996</v>
      </c>
      <c r="D2245" s="5">
        <v>99.484449999999995</v>
      </c>
      <c r="E2245" s="5">
        <v>99.629930000000002</v>
      </c>
      <c r="F2245" s="5">
        <v>89.866839999999996</v>
      </c>
      <c r="G2245" s="5">
        <v>68.155259999999998</v>
      </c>
      <c r="H2245" s="5">
        <v>13.80777</v>
      </c>
      <c r="I2245" s="5">
        <v>4.9888269999999997</v>
      </c>
    </row>
    <row r="2246" spans="1:9" x14ac:dyDescent="0.35">
      <c r="A2246" s="6">
        <v>0.56798611111111108</v>
      </c>
      <c r="B2246" s="5">
        <v>97.908230000000003</v>
      </c>
      <c r="C2246" s="5">
        <v>99.556629999999998</v>
      </c>
      <c r="D2246" s="5">
        <v>99.432000000000002</v>
      </c>
      <c r="E2246" s="5">
        <v>99.574690000000004</v>
      </c>
      <c r="F2246" s="5">
        <v>89.888390000000001</v>
      </c>
      <c r="G2246" s="5">
        <v>68.160039999999995</v>
      </c>
      <c r="H2246" s="5">
        <v>13.76144</v>
      </c>
      <c r="I2246" s="5">
        <v>4.9887360000000003</v>
      </c>
    </row>
    <row r="2247" spans="1:9" x14ac:dyDescent="0.35">
      <c r="A2247" s="6">
        <v>0.56799768518518523</v>
      </c>
      <c r="B2247" s="5">
        <v>97.915729999999996</v>
      </c>
      <c r="C2247" s="5">
        <v>99.585750000000004</v>
      </c>
      <c r="D2247" s="5">
        <v>99.428520000000006</v>
      </c>
      <c r="E2247" s="5">
        <v>99.607299999999995</v>
      </c>
      <c r="F2247" s="5">
        <v>89.928169999999994</v>
      </c>
      <c r="G2247" s="5">
        <v>68.285319999999999</v>
      </c>
      <c r="H2247" s="5">
        <v>13.824490000000001</v>
      </c>
      <c r="I2247" s="5">
        <v>4.9889190000000001</v>
      </c>
    </row>
    <row r="2248" spans="1:9" x14ac:dyDescent="0.35">
      <c r="A2248" s="6">
        <v>0.56800925925925927</v>
      </c>
      <c r="B2248" s="5">
        <v>97.906999999999996</v>
      </c>
      <c r="C2248" s="5">
        <v>99.597849999999994</v>
      </c>
      <c r="D2248" s="5">
        <v>99.443479999999994</v>
      </c>
      <c r="E2248" s="5">
        <v>99.603440000000006</v>
      </c>
      <c r="F2248" s="5">
        <v>89.966939999999994</v>
      </c>
      <c r="G2248" s="5">
        <v>68.347380000000001</v>
      </c>
      <c r="H2248" s="5">
        <v>13.86307</v>
      </c>
      <c r="I2248" s="5">
        <v>4.9909319999999999</v>
      </c>
    </row>
    <row r="2249" spans="1:9" x14ac:dyDescent="0.35">
      <c r="A2249" s="6">
        <v>0.56802083333333331</v>
      </c>
      <c r="B2249" s="5">
        <v>97.973740000000006</v>
      </c>
      <c r="C2249" s="5">
        <v>99.621300000000005</v>
      </c>
      <c r="D2249" s="5">
        <v>99.466930000000005</v>
      </c>
      <c r="E2249" s="5">
        <v>99.634110000000007</v>
      </c>
      <c r="F2249" s="5">
        <v>90.001230000000007</v>
      </c>
      <c r="G2249" s="5">
        <v>68.375429999999994</v>
      </c>
      <c r="H2249" s="5">
        <v>13.719720000000001</v>
      </c>
      <c r="I2249" s="5">
        <v>4.9923950000000001</v>
      </c>
    </row>
    <row r="2250" spans="1:9" x14ac:dyDescent="0.35">
      <c r="A2250" s="6">
        <v>0.56803240740740735</v>
      </c>
      <c r="B2250" s="5">
        <v>97.92586</v>
      </c>
      <c r="C2250" s="5">
        <v>99.592039999999997</v>
      </c>
      <c r="D2250" s="5">
        <v>99.470699999999994</v>
      </c>
      <c r="E2250" s="5">
        <v>99.609449999999995</v>
      </c>
      <c r="F2250" s="5">
        <v>89.998760000000004</v>
      </c>
      <c r="G2250" s="5">
        <v>68.419229999999999</v>
      </c>
      <c r="H2250" s="5">
        <v>13.54016</v>
      </c>
      <c r="I2250" s="5">
        <v>4.9927609999999998</v>
      </c>
    </row>
    <row r="2251" spans="1:9" x14ac:dyDescent="0.35">
      <c r="A2251" s="6">
        <v>0.5680439814814815</v>
      </c>
      <c r="B2251" s="5">
        <v>97.941050000000004</v>
      </c>
      <c r="C2251" s="5">
        <v>99.564019999999999</v>
      </c>
      <c r="D2251" s="5">
        <v>99.435680000000005</v>
      </c>
      <c r="E2251" s="5">
        <v>99.574650000000005</v>
      </c>
      <c r="F2251" s="5">
        <v>90.025670000000005</v>
      </c>
      <c r="G2251" s="5">
        <v>68.457999999999998</v>
      </c>
      <c r="H2251" s="5">
        <v>13.34389</v>
      </c>
      <c r="I2251" s="5">
        <v>4.9904739999999999</v>
      </c>
    </row>
    <row r="2252" spans="1:9" x14ac:dyDescent="0.35">
      <c r="A2252" s="6">
        <v>0.56805555555555554</v>
      </c>
      <c r="B2252" s="5">
        <v>97.953450000000004</v>
      </c>
      <c r="C2252" s="5">
        <v>99.604680000000002</v>
      </c>
      <c r="D2252" s="5">
        <v>99.421520000000001</v>
      </c>
      <c r="E2252" s="5">
        <v>99.606920000000002</v>
      </c>
      <c r="F2252" s="5">
        <v>90.064589999999995</v>
      </c>
      <c r="G2252" s="5">
        <v>68.490870000000001</v>
      </c>
      <c r="H2252" s="5">
        <v>13.128439999999999</v>
      </c>
      <c r="I2252" s="5">
        <v>4.9913889999999999</v>
      </c>
    </row>
    <row r="2253" spans="1:9" x14ac:dyDescent="0.35">
      <c r="A2253" s="6">
        <v>0.56806712962962969</v>
      </c>
      <c r="B2253" s="5">
        <v>97.897639999999996</v>
      </c>
      <c r="C2253" s="5">
        <v>99.538089999999997</v>
      </c>
      <c r="D2253" s="5">
        <v>99.445300000000003</v>
      </c>
      <c r="E2253" s="5">
        <v>99.612589999999997</v>
      </c>
      <c r="F2253" s="5">
        <v>90.073840000000004</v>
      </c>
      <c r="G2253" s="5">
        <v>68.582689999999999</v>
      </c>
      <c r="H2253" s="5">
        <v>12.9923</v>
      </c>
      <c r="I2253" s="5">
        <v>4.994408</v>
      </c>
    </row>
    <row r="2254" spans="1:9" x14ac:dyDescent="0.35">
      <c r="A2254" s="6">
        <v>0.56807870370370372</v>
      </c>
      <c r="B2254" s="5">
        <v>97.924170000000004</v>
      </c>
      <c r="C2254" s="5">
        <v>99.633129999999994</v>
      </c>
      <c r="D2254" s="5">
        <v>99.485950000000003</v>
      </c>
      <c r="E2254" s="5">
        <v>99.609700000000004</v>
      </c>
      <c r="F2254" s="5">
        <v>90.121440000000007</v>
      </c>
      <c r="G2254" s="5">
        <v>68.630129999999994</v>
      </c>
      <c r="H2254" s="5">
        <v>12.97772</v>
      </c>
      <c r="I2254" s="5">
        <v>4.9945449999999996</v>
      </c>
    </row>
    <row r="2255" spans="1:9" x14ac:dyDescent="0.35">
      <c r="A2255" s="6">
        <v>0.56809027777777776</v>
      </c>
      <c r="B2255" s="5">
        <v>97.929339999999996</v>
      </c>
      <c r="C2255" s="5">
        <v>99.584440000000001</v>
      </c>
      <c r="D2255" s="5">
        <v>99.488209999999995</v>
      </c>
      <c r="E2255" s="5">
        <v>99.626739999999998</v>
      </c>
      <c r="F2255" s="5">
        <v>90.156880000000001</v>
      </c>
      <c r="G2255" s="5">
        <v>68.689189999999996</v>
      </c>
      <c r="H2255" s="5">
        <v>12.9472</v>
      </c>
      <c r="I2255" s="5">
        <v>4.994408</v>
      </c>
    </row>
    <row r="2256" spans="1:9" x14ac:dyDescent="0.35">
      <c r="A2256" s="6">
        <v>0.5681018518518518</v>
      </c>
      <c r="B2256" s="5">
        <v>97.968320000000006</v>
      </c>
      <c r="C2256" s="5">
        <v>99.608739999999997</v>
      </c>
      <c r="D2256" s="5">
        <v>99.494330000000005</v>
      </c>
      <c r="E2256" s="5">
        <v>99.632760000000005</v>
      </c>
      <c r="F2256" s="5">
        <v>90.166420000000002</v>
      </c>
      <c r="G2256" s="5">
        <v>68.716120000000004</v>
      </c>
      <c r="H2256" s="5">
        <v>12.97719</v>
      </c>
      <c r="I2256" s="5">
        <v>4.9934019999999997</v>
      </c>
    </row>
    <row r="2257" spans="1:9" x14ac:dyDescent="0.35">
      <c r="A2257" s="6">
        <v>0.56811342592592595</v>
      </c>
      <c r="B2257" s="5">
        <v>97.938220000000001</v>
      </c>
      <c r="C2257" s="5">
        <v>99.593800000000002</v>
      </c>
      <c r="D2257" s="5">
        <v>99.46557</v>
      </c>
      <c r="E2257" s="5">
        <v>99.608260000000001</v>
      </c>
      <c r="F2257" s="5">
        <v>90.185950000000005</v>
      </c>
      <c r="G2257" s="5">
        <v>68.75703</v>
      </c>
      <c r="H2257" s="5">
        <v>12.927099999999999</v>
      </c>
      <c r="I2257" s="5">
        <v>4.9939049999999998</v>
      </c>
    </row>
    <row r="2258" spans="1:9" x14ac:dyDescent="0.35">
      <c r="A2258" s="6">
        <v>0.56812499999999999</v>
      </c>
      <c r="B2258" s="5">
        <v>97.950839999999999</v>
      </c>
      <c r="C2258" s="5">
        <v>99.584699999999998</v>
      </c>
      <c r="D2258" s="5">
        <v>99.416579999999996</v>
      </c>
      <c r="E2258" s="5">
        <v>99.588099999999997</v>
      </c>
      <c r="F2258" s="5">
        <v>90.20187</v>
      </c>
      <c r="G2258" s="5">
        <v>68.832800000000006</v>
      </c>
      <c r="H2258" s="5">
        <v>12.89343</v>
      </c>
      <c r="I2258" s="5">
        <v>4.9951860000000003</v>
      </c>
    </row>
    <row r="2259" spans="1:9" x14ac:dyDescent="0.35">
      <c r="A2259" s="6">
        <v>0.56813657407407414</v>
      </c>
      <c r="B2259" s="5">
        <v>97.918300000000002</v>
      </c>
      <c r="C2259" s="5">
        <v>99.610420000000005</v>
      </c>
      <c r="D2259" s="5">
        <v>99.435460000000006</v>
      </c>
      <c r="E2259" s="5">
        <v>99.618229999999997</v>
      </c>
      <c r="F2259" s="5">
        <v>90.261319999999998</v>
      </c>
      <c r="G2259" s="5">
        <v>68.898510000000002</v>
      </c>
      <c r="H2259" s="5">
        <v>12.56339</v>
      </c>
      <c r="I2259" s="5">
        <v>4.9957349999999998</v>
      </c>
    </row>
    <row r="2260" spans="1:9" x14ac:dyDescent="0.35">
      <c r="A2260" s="6">
        <v>0.56815972222222222</v>
      </c>
      <c r="B2260" s="5">
        <v>97.938059999999993</v>
      </c>
      <c r="C2260" s="5">
        <v>99.625630000000001</v>
      </c>
      <c r="D2260" s="5">
        <v>99.435329999999993</v>
      </c>
      <c r="E2260" s="5">
        <v>99.599140000000006</v>
      </c>
      <c r="F2260" s="5">
        <v>90.252200000000002</v>
      </c>
      <c r="G2260" s="5">
        <v>68.90513</v>
      </c>
      <c r="H2260" s="5">
        <v>10.34984</v>
      </c>
      <c r="I2260" s="5">
        <v>4.9938589999999996</v>
      </c>
    </row>
    <row r="2261" spans="1:9" x14ac:dyDescent="0.35">
      <c r="A2261" s="6">
        <v>0.56817129629629626</v>
      </c>
      <c r="B2261" s="5">
        <v>97.936719999999994</v>
      </c>
      <c r="C2261" s="5">
        <v>99.577539999999999</v>
      </c>
      <c r="D2261" s="5">
        <v>99.441699999999997</v>
      </c>
      <c r="E2261" s="5">
        <v>99.609350000000006</v>
      </c>
      <c r="F2261" s="5">
        <v>90.266239999999996</v>
      </c>
      <c r="G2261" s="5">
        <v>68.96414</v>
      </c>
      <c r="H2261" s="5">
        <v>9.7178310000000003</v>
      </c>
      <c r="I2261" s="5">
        <v>4.9938140000000004</v>
      </c>
    </row>
    <row r="2262" spans="1:9" x14ac:dyDescent="0.35">
      <c r="A2262" s="6">
        <v>0.5681828703703703</v>
      </c>
      <c r="B2262" s="5">
        <v>97.930340000000001</v>
      </c>
      <c r="C2262" s="5">
        <v>99.568929999999995</v>
      </c>
      <c r="D2262" s="5">
        <v>99.467060000000004</v>
      </c>
      <c r="E2262" s="5">
        <v>99.603579999999994</v>
      </c>
      <c r="F2262" s="5">
        <v>90.294439999999994</v>
      </c>
      <c r="G2262" s="5">
        <v>69.025329999999997</v>
      </c>
      <c r="H2262" s="5">
        <v>11.98761</v>
      </c>
      <c r="I2262" s="5">
        <v>4.9934479999999999</v>
      </c>
    </row>
    <row r="2263" spans="1:9" x14ac:dyDescent="0.35">
      <c r="A2263" s="6">
        <v>0.56819444444444445</v>
      </c>
      <c r="B2263" s="5">
        <v>97.943309999999997</v>
      </c>
      <c r="C2263" s="5">
        <v>99.601910000000004</v>
      </c>
      <c r="D2263" s="5">
        <v>99.473129999999998</v>
      </c>
      <c r="E2263" s="5">
        <v>99.61891</v>
      </c>
      <c r="F2263" s="5">
        <v>90.333500000000001</v>
      </c>
      <c r="G2263" s="5">
        <v>69.019679999999994</v>
      </c>
      <c r="H2263" s="5">
        <v>14.99661</v>
      </c>
      <c r="I2263" s="5">
        <v>4.9926700000000004</v>
      </c>
    </row>
    <row r="2264" spans="1:9" x14ac:dyDescent="0.35">
      <c r="A2264" s="6">
        <v>0.56820601851851849</v>
      </c>
      <c r="B2264" s="5">
        <v>97.95778</v>
      </c>
      <c r="C2264" s="5">
        <v>99.594239999999999</v>
      </c>
      <c r="D2264" s="5">
        <v>99.425250000000005</v>
      </c>
      <c r="E2264" s="5">
        <v>99.599530000000001</v>
      </c>
      <c r="F2264" s="5">
        <v>90.364320000000006</v>
      </c>
      <c r="G2264" s="5">
        <v>69.105069999999998</v>
      </c>
      <c r="H2264" s="5">
        <v>17.407969999999999</v>
      </c>
      <c r="I2264" s="5">
        <v>4.9911599999999998</v>
      </c>
    </row>
    <row r="2265" spans="1:9" x14ac:dyDescent="0.35">
      <c r="A2265" s="6">
        <v>0.56821759259259264</v>
      </c>
      <c r="B2265" s="5">
        <v>97.915139999999994</v>
      </c>
      <c r="C2265" s="5">
        <v>99.558319999999995</v>
      </c>
      <c r="D2265" s="5">
        <v>99.425030000000007</v>
      </c>
      <c r="E2265" s="5">
        <v>99.595230000000001</v>
      </c>
      <c r="F2265" s="5">
        <v>90.37039</v>
      </c>
      <c r="G2265" s="5">
        <v>69.177080000000004</v>
      </c>
      <c r="H2265" s="5">
        <v>18.925249999999998</v>
      </c>
      <c r="I2265" s="5">
        <v>4.9924410000000004</v>
      </c>
    </row>
    <row r="2266" spans="1:9" x14ac:dyDescent="0.35">
      <c r="A2266" s="6">
        <v>0.56822916666666667</v>
      </c>
      <c r="B2266" s="5">
        <v>97.897540000000006</v>
      </c>
      <c r="C2266" s="5">
        <v>99.571380000000005</v>
      </c>
      <c r="D2266" s="5">
        <v>99.475840000000005</v>
      </c>
      <c r="E2266" s="5">
        <v>99.607820000000004</v>
      </c>
      <c r="F2266" s="5">
        <v>90.446039999999996</v>
      </c>
      <c r="G2266" s="5">
        <v>69.247519999999994</v>
      </c>
      <c r="H2266" s="5">
        <v>20.100439999999999</v>
      </c>
      <c r="I2266" s="5">
        <v>4.9943629999999999</v>
      </c>
    </row>
    <row r="2267" spans="1:9" x14ac:dyDescent="0.35">
      <c r="A2267" s="6">
        <v>0.56824074074074071</v>
      </c>
      <c r="B2267" s="5">
        <v>97.939580000000007</v>
      </c>
      <c r="C2267" s="5">
        <v>99.624390000000005</v>
      </c>
      <c r="D2267" s="5">
        <v>99.460350000000005</v>
      </c>
      <c r="E2267" s="5">
        <v>99.635959999999997</v>
      </c>
      <c r="F2267" s="5">
        <v>90.481629999999996</v>
      </c>
      <c r="G2267" s="5">
        <v>69.286439999999999</v>
      </c>
      <c r="H2267" s="5">
        <v>20.062169999999998</v>
      </c>
      <c r="I2267" s="5">
        <v>4.998113</v>
      </c>
    </row>
    <row r="2268" spans="1:9" x14ac:dyDescent="0.35">
      <c r="A2268" s="6">
        <v>0.56825231481481475</v>
      </c>
      <c r="B2268" s="5">
        <v>97.951759999999993</v>
      </c>
      <c r="C2268" s="5">
        <v>99.617440000000002</v>
      </c>
      <c r="D2268" s="5">
        <v>99.474140000000006</v>
      </c>
      <c r="E2268" s="5">
        <v>99.637929999999997</v>
      </c>
      <c r="F2268" s="5">
        <v>90.504339999999999</v>
      </c>
      <c r="G2268" s="5">
        <v>69.315259999999995</v>
      </c>
      <c r="H2268" s="5">
        <v>18.892569999999999</v>
      </c>
      <c r="I2268" s="5">
        <v>5.0003549999999999</v>
      </c>
    </row>
    <row r="2269" spans="1:9" x14ac:dyDescent="0.35">
      <c r="A2269" s="6">
        <v>0.5682638888888889</v>
      </c>
      <c r="B2269" s="5">
        <v>97.949979999999996</v>
      </c>
      <c r="C2269" s="5">
        <v>99.56917</v>
      </c>
      <c r="D2269" s="5">
        <v>99.429900000000004</v>
      </c>
      <c r="E2269" s="5">
        <v>99.612189999999998</v>
      </c>
      <c r="F2269" s="5">
        <v>90.479029999999995</v>
      </c>
      <c r="G2269" s="5">
        <v>69.387020000000007</v>
      </c>
      <c r="H2269" s="5">
        <v>18.183260000000001</v>
      </c>
      <c r="I2269" s="5">
        <v>4.9995310000000002</v>
      </c>
    </row>
    <row r="2270" spans="1:9" x14ac:dyDescent="0.35">
      <c r="A2270" s="6">
        <v>0.56827546296296294</v>
      </c>
      <c r="B2270" s="5">
        <v>97.940899999999999</v>
      </c>
      <c r="C2270" s="5">
        <v>99.553629999999998</v>
      </c>
      <c r="D2270" s="5">
        <v>99.469309999999993</v>
      </c>
      <c r="E2270" s="5">
        <v>99.630589999999998</v>
      </c>
      <c r="F2270" s="5">
        <v>90.501739999999998</v>
      </c>
      <c r="G2270" s="5">
        <v>69.443669999999997</v>
      </c>
      <c r="H2270" s="5">
        <v>18.075880000000002</v>
      </c>
      <c r="I2270" s="5">
        <v>5.0023220000000004</v>
      </c>
    </row>
    <row r="2271" spans="1:9" x14ac:dyDescent="0.35">
      <c r="A2271" s="6">
        <v>0.56828703703703709</v>
      </c>
      <c r="B2271" s="5">
        <v>97.925569999999993</v>
      </c>
      <c r="C2271" s="5">
        <v>99.598460000000003</v>
      </c>
      <c r="D2271" s="5">
        <v>99.455060000000003</v>
      </c>
      <c r="E2271" s="5">
        <v>99.633250000000004</v>
      </c>
      <c r="F2271" s="5">
        <v>90.532120000000006</v>
      </c>
      <c r="G2271" s="5">
        <v>69.496229999999997</v>
      </c>
      <c r="H2271" s="5">
        <v>18.102029999999999</v>
      </c>
      <c r="I2271" s="5">
        <v>5.0031910000000002</v>
      </c>
    </row>
    <row r="2272" spans="1:9" x14ac:dyDescent="0.35">
      <c r="A2272" s="6">
        <v>0.56829861111111113</v>
      </c>
      <c r="B2272" s="5">
        <v>97.911410000000004</v>
      </c>
      <c r="C2272" s="5">
        <v>99.581569999999999</v>
      </c>
      <c r="D2272" s="5">
        <v>99.449929999999995</v>
      </c>
      <c r="E2272" s="5">
        <v>99.618160000000003</v>
      </c>
      <c r="F2272" s="5">
        <v>90.604740000000007</v>
      </c>
      <c r="G2272" s="5">
        <v>69.521510000000006</v>
      </c>
      <c r="H2272" s="5">
        <v>18.063759999999998</v>
      </c>
      <c r="I2272" s="5">
        <v>5.0014070000000004</v>
      </c>
    </row>
    <row r="2273" spans="1:9" x14ac:dyDescent="0.35">
      <c r="A2273" s="6">
        <v>0.56831018518518517</v>
      </c>
      <c r="B2273" s="5">
        <v>97.933109999999999</v>
      </c>
      <c r="C2273" s="5">
        <v>99.592449999999999</v>
      </c>
      <c r="D2273" s="5">
        <v>99.45</v>
      </c>
      <c r="E2273" s="5">
        <v>99.614649999999997</v>
      </c>
      <c r="F2273" s="5">
        <v>90.583179999999999</v>
      </c>
      <c r="G2273" s="5">
        <v>69.562039999999996</v>
      </c>
      <c r="H2273" s="5">
        <v>17.982150000000001</v>
      </c>
      <c r="I2273" s="5">
        <v>5.0002630000000003</v>
      </c>
    </row>
    <row r="2274" spans="1:9" x14ac:dyDescent="0.35">
      <c r="A2274" s="6">
        <v>0.56832175925925921</v>
      </c>
      <c r="B2274" s="5">
        <v>97.910510000000002</v>
      </c>
      <c r="C2274" s="5">
        <v>99.595060000000004</v>
      </c>
      <c r="D2274" s="5">
        <v>99.503100000000003</v>
      </c>
      <c r="E2274" s="5">
        <v>99.638660000000002</v>
      </c>
      <c r="F2274" s="5">
        <v>90.599819999999994</v>
      </c>
      <c r="G2274" s="5">
        <v>69.630759999999995</v>
      </c>
      <c r="H2274" s="5">
        <v>17.910889999999998</v>
      </c>
      <c r="I2274" s="5">
        <v>4.9976099999999999</v>
      </c>
    </row>
    <row r="2275" spans="1:9" x14ac:dyDescent="0.35">
      <c r="A2275" s="6">
        <v>0.56833333333333336</v>
      </c>
      <c r="B2275" s="5">
        <v>97.92783</v>
      </c>
      <c r="C2275" s="5">
        <v>99.601900000000001</v>
      </c>
      <c r="D2275" s="5">
        <v>99.477710000000002</v>
      </c>
      <c r="E2275" s="5">
        <v>99.613590000000002</v>
      </c>
      <c r="F2275" s="5">
        <v>90.632940000000005</v>
      </c>
      <c r="G2275" s="5">
        <v>69.675129999999996</v>
      </c>
      <c r="H2275" s="5">
        <v>17.695519999999998</v>
      </c>
      <c r="I2275" s="5">
        <v>4.9973349999999996</v>
      </c>
    </row>
    <row r="2276" spans="1:9" x14ac:dyDescent="0.35">
      <c r="A2276" s="6">
        <v>0.5683449074074074</v>
      </c>
      <c r="B2276" s="5">
        <v>97.935370000000006</v>
      </c>
      <c r="C2276" s="5">
        <v>99.587220000000002</v>
      </c>
      <c r="D2276" s="5">
        <v>99.44444</v>
      </c>
      <c r="E2276" s="5">
        <v>99.608760000000004</v>
      </c>
      <c r="F2276" s="5">
        <v>90.631209999999996</v>
      </c>
      <c r="G2276" s="5">
        <v>69.756730000000005</v>
      </c>
      <c r="H2276" s="5">
        <v>16.528919999999999</v>
      </c>
      <c r="I2276" s="5">
        <v>4.9966499999999998</v>
      </c>
    </row>
    <row r="2277" spans="1:9" x14ac:dyDescent="0.35">
      <c r="A2277" s="6">
        <v>0.56835648148148155</v>
      </c>
      <c r="B2277" s="5">
        <v>97.942419999999998</v>
      </c>
      <c r="C2277" s="5">
        <v>99.578999999999994</v>
      </c>
      <c r="D2277" s="5">
        <v>99.431970000000007</v>
      </c>
      <c r="E2277" s="5">
        <v>99.628200000000007</v>
      </c>
      <c r="F2277" s="5">
        <v>90.686179999999993</v>
      </c>
      <c r="G2277" s="5">
        <v>69.782330000000002</v>
      </c>
      <c r="H2277" s="5">
        <v>15.37275</v>
      </c>
      <c r="I2277" s="5">
        <v>4.9977470000000004</v>
      </c>
    </row>
    <row r="2278" spans="1:9" x14ac:dyDescent="0.35">
      <c r="A2278" s="6">
        <v>0.56836805555555558</v>
      </c>
      <c r="B2278" s="5">
        <v>97.919960000000003</v>
      </c>
      <c r="C2278" s="5">
        <v>99.565280000000001</v>
      </c>
      <c r="D2278" s="5">
        <v>99.423159999999996</v>
      </c>
      <c r="E2278" s="5">
        <v>99.56644</v>
      </c>
      <c r="F2278" s="5">
        <v>90.698040000000006</v>
      </c>
      <c r="G2278" s="5">
        <v>69.833100000000002</v>
      </c>
      <c r="H2278" s="5">
        <v>14.96716</v>
      </c>
      <c r="I2278" s="5">
        <v>4.9983420000000001</v>
      </c>
    </row>
    <row r="2279" spans="1:9" x14ac:dyDescent="0.35">
      <c r="A2279" s="6">
        <v>0.56837962962962962</v>
      </c>
      <c r="B2279" s="5">
        <v>97.909130000000005</v>
      </c>
      <c r="C2279" s="5">
        <v>99.553730000000002</v>
      </c>
      <c r="D2279" s="5">
        <v>99.443439999999995</v>
      </c>
      <c r="E2279" s="5">
        <v>99.600449999999995</v>
      </c>
      <c r="F2279" s="5">
        <v>90.738550000000004</v>
      </c>
      <c r="G2279" s="5">
        <v>69.865939999999995</v>
      </c>
      <c r="H2279" s="5">
        <v>14.871130000000001</v>
      </c>
      <c r="I2279" s="5">
        <v>5.0000340000000003</v>
      </c>
    </row>
    <row r="2280" spans="1:9" x14ac:dyDescent="0.35">
      <c r="A2280" s="6">
        <v>0.56839120370370366</v>
      </c>
      <c r="B2280" s="5">
        <v>97.945269999999994</v>
      </c>
      <c r="C2280" s="5">
        <v>99.592879999999994</v>
      </c>
      <c r="D2280" s="5">
        <v>99.467699999999994</v>
      </c>
      <c r="E2280" s="5">
        <v>99.660449999999997</v>
      </c>
      <c r="F2280" s="5">
        <v>90.765590000000003</v>
      </c>
      <c r="G2280" s="5">
        <v>69.912520000000001</v>
      </c>
      <c r="H2280" s="5">
        <v>14.825189999999999</v>
      </c>
      <c r="I2280" s="5">
        <v>5.0003089999999997</v>
      </c>
    </row>
    <row r="2281" spans="1:9" x14ac:dyDescent="0.35">
      <c r="A2281" s="6">
        <v>0.56840277777777781</v>
      </c>
      <c r="B2281" s="5">
        <v>97.978290000000001</v>
      </c>
      <c r="C2281" s="5">
        <v>99.582400000000007</v>
      </c>
      <c r="D2281" s="5">
        <v>99.442679999999996</v>
      </c>
      <c r="E2281" s="5">
        <v>99.624510000000001</v>
      </c>
      <c r="F2281" s="5">
        <v>90.747659999999996</v>
      </c>
      <c r="G2281" s="5">
        <v>69.943920000000006</v>
      </c>
      <c r="H2281" s="5">
        <v>14.866149999999999</v>
      </c>
      <c r="I2281" s="5">
        <v>5.0005379999999997</v>
      </c>
    </row>
    <row r="2282" spans="1:9" x14ac:dyDescent="0.35">
      <c r="A2282" s="6">
        <v>0.56841435185185185</v>
      </c>
      <c r="B2282" s="5">
        <v>97.928290000000004</v>
      </c>
      <c r="C2282" s="5">
        <v>99.586250000000007</v>
      </c>
      <c r="D2282" s="5">
        <v>99.453389999999999</v>
      </c>
      <c r="E2282" s="5">
        <v>99.609549999999999</v>
      </c>
      <c r="F2282" s="5">
        <v>90.811890000000005</v>
      </c>
      <c r="G2282" s="5">
        <v>70.020269999999996</v>
      </c>
      <c r="H2282" s="5">
        <v>14.80509</v>
      </c>
      <c r="I2282" s="5">
        <v>5.0010859999999999</v>
      </c>
    </row>
    <row r="2283" spans="1:9" x14ac:dyDescent="0.35">
      <c r="A2283" s="6">
        <v>0.56842592592592589</v>
      </c>
      <c r="B2283" s="5">
        <v>97.950999999999993</v>
      </c>
      <c r="C2283" s="5">
        <v>99.592420000000004</v>
      </c>
      <c r="D2283" s="5">
        <v>99.482680000000002</v>
      </c>
      <c r="E2283" s="5">
        <v>99.661940000000001</v>
      </c>
      <c r="F2283" s="5">
        <v>90.833150000000003</v>
      </c>
      <c r="G2283" s="5">
        <v>70.060389999999998</v>
      </c>
      <c r="H2283" s="5">
        <v>14.6204</v>
      </c>
      <c r="I2283" s="5">
        <v>5.0014070000000004</v>
      </c>
    </row>
    <row r="2284" spans="1:9" x14ac:dyDescent="0.35">
      <c r="A2284" s="6">
        <v>0.56843750000000004</v>
      </c>
      <c r="B2284" s="5">
        <v>97.938389999999998</v>
      </c>
      <c r="C2284" s="5">
        <v>99.600499999999997</v>
      </c>
      <c r="D2284" s="5">
        <v>99.460920000000002</v>
      </c>
      <c r="E2284" s="5">
        <v>99.62482</v>
      </c>
      <c r="F2284" s="5">
        <v>90.910839999999993</v>
      </c>
      <c r="G2284" s="5">
        <v>70.127470000000002</v>
      </c>
      <c r="H2284" s="5">
        <v>14.56625</v>
      </c>
      <c r="I2284" s="5">
        <v>5.0000340000000003</v>
      </c>
    </row>
    <row r="2285" spans="1:9" x14ac:dyDescent="0.35">
      <c r="A2285" s="6">
        <v>0.56844907407407408</v>
      </c>
      <c r="B2285" s="5">
        <v>97.927070000000001</v>
      </c>
      <c r="C2285" s="5">
        <v>99.587040000000002</v>
      </c>
      <c r="D2285" s="5">
        <v>99.445080000000004</v>
      </c>
      <c r="E2285" s="5">
        <v>99.624700000000004</v>
      </c>
      <c r="F2285" s="5">
        <v>90.908370000000005</v>
      </c>
      <c r="G2285" s="5">
        <v>70.168440000000004</v>
      </c>
      <c r="H2285" s="5">
        <v>14.51172</v>
      </c>
      <c r="I2285" s="5">
        <v>5.0012239999999997</v>
      </c>
    </row>
    <row r="2286" spans="1:9" x14ac:dyDescent="0.35">
      <c r="A2286" s="6">
        <v>0.56846064814814812</v>
      </c>
      <c r="B2286" s="5">
        <v>97.981740000000002</v>
      </c>
      <c r="C2286" s="5">
        <v>99.618780000000001</v>
      </c>
      <c r="D2286" s="5">
        <v>99.497500000000002</v>
      </c>
      <c r="E2286" s="5">
        <v>99.650769999999994</v>
      </c>
      <c r="F2286" s="5">
        <v>90.918930000000003</v>
      </c>
      <c r="G2286" s="5">
        <v>70.208659999999995</v>
      </c>
      <c r="H2286" s="5">
        <v>14.281459999999999</v>
      </c>
      <c r="I2286" s="5">
        <v>5.0010399999999997</v>
      </c>
    </row>
    <row r="2287" spans="1:9" x14ac:dyDescent="0.35">
      <c r="A2287" s="6">
        <v>0.56847222222222216</v>
      </c>
      <c r="B2287" s="5">
        <v>97.940799999999996</v>
      </c>
      <c r="C2287" s="5">
        <v>99.567179999999993</v>
      </c>
      <c r="D2287" s="5">
        <v>99.460489999999993</v>
      </c>
      <c r="E2287" s="5">
        <v>99.64282</v>
      </c>
      <c r="F2287" s="5">
        <v>90.947289999999995</v>
      </c>
      <c r="G2287" s="5">
        <v>70.253330000000005</v>
      </c>
      <c r="H2287" s="5">
        <v>13.976050000000001</v>
      </c>
      <c r="I2287" s="5">
        <v>5.0014519999999996</v>
      </c>
    </row>
    <row r="2288" spans="1:9" x14ac:dyDescent="0.35">
      <c r="A2288" s="6">
        <v>0.56848379629629631</v>
      </c>
      <c r="B2288" s="5">
        <v>97.942899999999995</v>
      </c>
      <c r="C2288" s="5">
        <v>99.587459999999993</v>
      </c>
      <c r="D2288" s="5">
        <v>99.451890000000006</v>
      </c>
      <c r="E2288" s="5">
        <v>99.601709999999997</v>
      </c>
      <c r="F2288" s="5">
        <v>90.938760000000002</v>
      </c>
      <c r="G2288" s="5">
        <v>70.300629999999998</v>
      </c>
      <c r="H2288" s="5">
        <v>13.836449999999999</v>
      </c>
      <c r="I2288" s="5">
        <v>5.0049289999999997</v>
      </c>
    </row>
    <row r="2289" spans="1:9" x14ac:dyDescent="0.35">
      <c r="A2289" s="6">
        <v>0.56849537037037035</v>
      </c>
      <c r="B2289" s="5">
        <v>97.956019999999995</v>
      </c>
      <c r="C2289" s="5">
        <v>99.633349999999993</v>
      </c>
      <c r="D2289" s="5">
        <v>99.480009999999993</v>
      </c>
      <c r="E2289" s="5">
        <v>99.641009999999994</v>
      </c>
      <c r="F2289" s="5">
        <v>90.981999999999999</v>
      </c>
      <c r="G2289" s="5">
        <v>70.371250000000003</v>
      </c>
      <c r="H2289" s="5">
        <v>13.69717</v>
      </c>
      <c r="I2289" s="5">
        <v>5.006621</v>
      </c>
    </row>
    <row r="2290" spans="1:9" x14ac:dyDescent="0.35">
      <c r="A2290" s="6">
        <v>0.5685069444444445</v>
      </c>
      <c r="B2290" s="5">
        <v>97.971540000000005</v>
      </c>
      <c r="C2290" s="5">
        <v>99.641000000000005</v>
      </c>
      <c r="D2290" s="5">
        <v>99.487099999999998</v>
      </c>
      <c r="E2290" s="5">
        <v>99.654750000000007</v>
      </c>
      <c r="F2290" s="5">
        <v>91.027720000000002</v>
      </c>
      <c r="G2290" s="5">
        <v>70.402050000000003</v>
      </c>
      <c r="H2290" s="5">
        <v>13.585179999999999</v>
      </c>
      <c r="I2290" s="5">
        <v>5.0079479999999998</v>
      </c>
    </row>
    <row r="2291" spans="1:9" x14ac:dyDescent="0.35">
      <c r="A2291" s="6">
        <v>0.56851851851851853</v>
      </c>
      <c r="B2291" s="5">
        <v>97.987819999999999</v>
      </c>
      <c r="C2291" s="5">
        <v>99.627840000000006</v>
      </c>
      <c r="D2291" s="5">
        <v>99.506039999999999</v>
      </c>
      <c r="E2291" s="5">
        <v>99.669650000000004</v>
      </c>
      <c r="F2291" s="5">
        <v>91.056650000000005</v>
      </c>
      <c r="G2291" s="5">
        <v>70.476230000000001</v>
      </c>
      <c r="H2291" s="5">
        <v>13.510859999999999</v>
      </c>
      <c r="I2291" s="5">
        <v>5.0085430000000004</v>
      </c>
    </row>
    <row r="2292" spans="1:9" x14ac:dyDescent="0.35">
      <c r="A2292" s="6">
        <v>0.56853009259259257</v>
      </c>
      <c r="B2292" s="5">
        <v>98.00394</v>
      </c>
      <c r="C2292" s="5">
        <v>99.619380000000007</v>
      </c>
      <c r="D2292" s="5">
        <v>99.534400000000005</v>
      </c>
      <c r="E2292" s="5">
        <v>99.655249999999995</v>
      </c>
      <c r="F2292" s="5">
        <v>91.075450000000004</v>
      </c>
      <c r="G2292" s="5">
        <v>70.52328</v>
      </c>
      <c r="H2292" s="5">
        <v>13.3093</v>
      </c>
      <c r="I2292" s="5">
        <v>5.0096410000000002</v>
      </c>
    </row>
    <row r="2293" spans="1:9" x14ac:dyDescent="0.35">
      <c r="A2293" s="6">
        <v>0.56854166666666661</v>
      </c>
      <c r="B2293" s="5">
        <v>97.977519999999998</v>
      </c>
      <c r="C2293" s="5">
        <v>99.621539999999996</v>
      </c>
      <c r="D2293" s="5">
        <v>99.471029999999999</v>
      </c>
      <c r="E2293" s="5">
        <v>99.638469999999998</v>
      </c>
      <c r="F2293" s="5">
        <v>91.076319999999996</v>
      </c>
      <c r="G2293" s="5">
        <v>70.570880000000002</v>
      </c>
      <c r="H2293" s="5">
        <v>13.17844</v>
      </c>
      <c r="I2293" s="5">
        <v>5.0097769999999997</v>
      </c>
    </row>
    <row r="2294" spans="1:9" x14ac:dyDescent="0.35">
      <c r="A2294" s="6">
        <v>0.56855324074074076</v>
      </c>
      <c r="B2294" s="5">
        <v>97.947580000000002</v>
      </c>
      <c r="C2294" s="5">
        <v>99.632589999999993</v>
      </c>
      <c r="D2294" s="5">
        <v>99.483270000000005</v>
      </c>
      <c r="E2294" s="5">
        <v>99.644670000000005</v>
      </c>
      <c r="F2294" s="5">
        <v>91.130709999999993</v>
      </c>
      <c r="G2294" s="5">
        <v>70.595759999999999</v>
      </c>
      <c r="H2294" s="5">
        <v>13.160270000000001</v>
      </c>
      <c r="I2294" s="5">
        <v>5.0109209999999997</v>
      </c>
    </row>
    <row r="2295" spans="1:9" x14ac:dyDescent="0.35">
      <c r="A2295" s="6">
        <v>0.5685648148148148</v>
      </c>
      <c r="B2295" s="5">
        <v>97.967619999999997</v>
      </c>
      <c r="C2295" s="5">
        <v>99.615840000000006</v>
      </c>
      <c r="D2295" s="5">
        <v>99.505759999999995</v>
      </c>
      <c r="E2295" s="5">
        <v>99.684690000000003</v>
      </c>
      <c r="F2295" s="5">
        <v>91.159360000000007</v>
      </c>
      <c r="G2295" s="5">
        <v>70.655190000000005</v>
      </c>
      <c r="H2295" s="5">
        <v>13.22899</v>
      </c>
      <c r="I2295" s="5">
        <v>5.0100519999999999</v>
      </c>
    </row>
    <row r="2296" spans="1:9" x14ac:dyDescent="0.35">
      <c r="A2296" s="6">
        <v>0.56857638888888895</v>
      </c>
      <c r="B2296" s="5">
        <v>97.938789999999997</v>
      </c>
      <c r="C2296" s="5">
        <v>99.624470000000002</v>
      </c>
      <c r="D2296" s="5">
        <v>99.468500000000006</v>
      </c>
      <c r="E2296" s="5">
        <v>99.641329999999996</v>
      </c>
      <c r="F2296" s="5">
        <v>91.167749999999998</v>
      </c>
      <c r="G2296" s="5">
        <v>70.713790000000003</v>
      </c>
      <c r="H2296" s="5">
        <v>13.119389999999999</v>
      </c>
      <c r="I2296" s="5">
        <v>5.0090459999999997</v>
      </c>
    </row>
    <row r="2297" spans="1:9" x14ac:dyDescent="0.35">
      <c r="A2297" s="6">
        <v>0.56858796296296299</v>
      </c>
      <c r="B2297" s="5">
        <v>97.946340000000006</v>
      </c>
      <c r="C2297" s="5">
        <v>99.638090000000005</v>
      </c>
      <c r="D2297" s="5">
        <v>99.492000000000004</v>
      </c>
      <c r="E2297" s="5">
        <v>99.642150000000001</v>
      </c>
      <c r="F2297" s="5">
        <v>91.171210000000002</v>
      </c>
      <c r="G2297" s="5">
        <v>70.745159999999998</v>
      </c>
      <c r="H2297" s="5">
        <v>13.04767</v>
      </c>
      <c r="I2297" s="5">
        <v>5.0087710000000003</v>
      </c>
    </row>
    <row r="2298" spans="1:9" x14ac:dyDescent="0.35">
      <c r="A2298" s="6">
        <v>0.56859953703703703</v>
      </c>
      <c r="B2298" s="5">
        <v>97.979479999999995</v>
      </c>
      <c r="C2298" s="5">
        <v>99.591549999999998</v>
      </c>
      <c r="D2298" s="5">
        <v>99.503200000000007</v>
      </c>
      <c r="E2298" s="5">
        <v>99.63879</v>
      </c>
      <c r="F2298" s="5">
        <v>91.196680000000001</v>
      </c>
      <c r="G2298" s="5">
        <v>70.808210000000003</v>
      </c>
      <c r="H2298" s="5">
        <v>12.94397</v>
      </c>
      <c r="I2298" s="5">
        <v>5.0094570000000003</v>
      </c>
    </row>
    <row r="2299" spans="1:9" x14ac:dyDescent="0.35">
      <c r="A2299" s="6">
        <v>0.56861111111111107</v>
      </c>
      <c r="B2299" s="5">
        <v>97.939099999999996</v>
      </c>
      <c r="C2299" s="5">
        <v>99.598380000000006</v>
      </c>
      <c r="D2299" s="5">
        <v>99.459590000000006</v>
      </c>
      <c r="E2299" s="5">
        <v>99.620670000000004</v>
      </c>
      <c r="F2299" s="5">
        <v>91.232990000000001</v>
      </c>
      <c r="G2299" s="5">
        <v>70.854399999999998</v>
      </c>
      <c r="H2299" s="5">
        <v>12.77017</v>
      </c>
      <c r="I2299" s="5">
        <v>5.0075810000000001</v>
      </c>
    </row>
    <row r="2300" spans="1:9" x14ac:dyDescent="0.35">
      <c r="A2300" s="6">
        <v>0.56862268518518522</v>
      </c>
      <c r="B2300" s="5">
        <v>97.941100000000006</v>
      </c>
      <c r="C2300" s="5">
        <v>99.578180000000003</v>
      </c>
      <c r="D2300" s="5">
        <v>99.46069</v>
      </c>
      <c r="E2300" s="5">
        <v>99.592429999999993</v>
      </c>
      <c r="F2300" s="5">
        <v>91.197109999999995</v>
      </c>
      <c r="G2300" s="5">
        <v>70.872020000000006</v>
      </c>
      <c r="H2300" s="5">
        <v>12.50226</v>
      </c>
      <c r="I2300" s="5">
        <v>5.0044259999999996</v>
      </c>
    </row>
    <row r="2301" spans="1:9" x14ac:dyDescent="0.35">
      <c r="A2301" s="6">
        <v>0.56863425925925926</v>
      </c>
      <c r="B2301" s="5">
        <v>97.919079999999994</v>
      </c>
      <c r="C2301" s="5">
        <v>99.581190000000007</v>
      </c>
      <c r="D2301" s="5">
        <v>99.467039999999997</v>
      </c>
      <c r="E2301" s="5">
        <v>99.623819999999995</v>
      </c>
      <c r="F2301" s="5">
        <v>91.24991</v>
      </c>
      <c r="G2301" s="5">
        <v>70.933350000000004</v>
      </c>
      <c r="H2301" s="5">
        <v>12.363049999999999</v>
      </c>
      <c r="I2301" s="5">
        <v>5.0029620000000001</v>
      </c>
    </row>
    <row r="2302" spans="1:9" x14ac:dyDescent="0.35">
      <c r="A2302" s="6">
        <v>0.56864583333333341</v>
      </c>
      <c r="B2302" s="5">
        <v>97.941860000000005</v>
      </c>
      <c r="C2302" s="5">
        <v>99.589309999999998</v>
      </c>
      <c r="D2302" s="5">
        <v>99.485860000000002</v>
      </c>
      <c r="E2302" s="5">
        <v>99.638859999999994</v>
      </c>
      <c r="F2302" s="5">
        <v>91.286510000000007</v>
      </c>
      <c r="G2302" s="5">
        <v>70.986879999999999</v>
      </c>
      <c r="H2302" s="5">
        <v>12.40263</v>
      </c>
      <c r="I2302" s="5">
        <v>5.0010399999999997</v>
      </c>
    </row>
    <row r="2303" spans="1:9" x14ac:dyDescent="0.35">
      <c r="A2303" s="6">
        <v>0.56865740740740744</v>
      </c>
      <c r="B2303" s="5">
        <v>97.979789999999994</v>
      </c>
      <c r="C2303" s="5">
        <v>99.617320000000007</v>
      </c>
      <c r="D2303" s="5">
        <v>99.460459999999998</v>
      </c>
      <c r="E2303" s="5">
        <v>99.654079999999993</v>
      </c>
      <c r="F2303" s="5">
        <v>91.30256</v>
      </c>
      <c r="G2303" s="5">
        <v>71.024230000000003</v>
      </c>
      <c r="H2303" s="5">
        <v>10.94495</v>
      </c>
      <c r="I2303" s="5">
        <v>5.0002170000000001</v>
      </c>
    </row>
    <row r="2304" spans="1:9" x14ac:dyDescent="0.35">
      <c r="A2304" s="6">
        <v>0.56866898148148148</v>
      </c>
      <c r="B2304" s="5">
        <v>97.925129999999996</v>
      </c>
      <c r="C2304" s="5">
        <v>99.565640000000002</v>
      </c>
      <c r="D2304" s="5">
        <v>99.429810000000003</v>
      </c>
      <c r="E2304" s="5">
        <v>99.615549999999999</v>
      </c>
      <c r="F2304" s="5">
        <v>91.292299999999997</v>
      </c>
      <c r="G2304" s="5">
        <v>71.079340000000002</v>
      </c>
      <c r="H2304" s="5">
        <v>9.5521600000000007</v>
      </c>
      <c r="I2304" s="5">
        <v>5.0017269999999998</v>
      </c>
    </row>
    <row r="2305" spans="1:9" x14ac:dyDescent="0.35">
      <c r="A2305" s="6">
        <v>0.56868055555555552</v>
      </c>
      <c r="B2305" s="5">
        <v>97.936700000000002</v>
      </c>
      <c r="C2305" s="5">
        <v>99.580430000000007</v>
      </c>
      <c r="D2305" s="5">
        <v>99.437029999999993</v>
      </c>
      <c r="E2305" s="5">
        <v>99.615170000000006</v>
      </c>
      <c r="F2305" s="5">
        <v>91.360280000000003</v>
      </c>
      <c r="G2305" s="5">
        <v>71.153850000000006</v>
      </c>
      <c r="H2305" s="5">
        <v>11.022489999999999</v>
      </c>
      <c r="I2305" s="5">
        <v>5.0014519999999996</v>
      </c>
    </row>
    <row r="2306" spans="1:9" x14ac:dyDescent="0.35">
      <c r="A2306" s="6">
        <v>0.56869212962962956</v>
      </c>
      <c r="B2306" s="5">
        <v>97.942899999999995</v>
      </c>
      <c r="C2306" s="5">
        <v>99.608789999999999</v>
      </c>
      <c r="D2306" s="5">
        <v>99.465760000000003</v>
      </c>
      <c r="E2306" s="5">
        <v>99.640690000000006</v>
      </c>
      <c r="F2306" s="5">
        <v>91.350009999999997</v>
      </c>
      <c r="G2306" s="5">
        <v>71.192999999999998</v>
      </c>
      <c r="H2306" s="5">
        <v>13.956490000000001</v>
      </c>
      <c r="I2306" s="5">
        <v>5.0046999999999997</v>
      </c>
    </row>
    <row r="2307" spans="1:9" x14ac:dyDescent="0.35">
      <c r="A2307" s="6">
        <v>0.56870370370370371</v>
      </c>
      <c r="B2307" s="5">
        <v>97.937150000000003</v>
      </c>
      <c r="C2307" s="5">
        <v>99.585089999999994</v>
      </c>
      <c r="D2307" s="5">
        <v>99.485690000000005</v>
      </c>
      <c r="E2307" s="5">
        <v>99.610209999999995</v>
      </c>
      <c r="F2307" s="5">
        <v>91.421040000000005</v>
      </c>
      <c r="G2307" s="5">
        <v>71.212389999999999</v>
      </c>
      <c r="H2307" s="5">
        <v>16.694199999999999</v>
      </c>
      <c r="I2307" s="5">
        <v>5.006621</v>
      </c>
    </row>
    <row r="2308" spans="1:9" x14ac:dyDescent="0.35">
      <c r="A2308" s="6">
        <v>0.56871527777777775</v>
      </c>
      <c r="B2308" s="5">
        <v>97.931430000000006</v>
      </c>
      <c r="C2308" s="5">
        <v>99.575389999999999</v>
      </c>
      <c r="D2308" s="5">
        <v>99.475719999999995</v>
      </c>
      <c r="E2308" s="5">
        <v>99.621639999999999</v>
      </c>
      <c r="F2308" s="5">
        <v>91.443020000000004</v>
      </c>
      <c r="G2308" s="5">
        <v>71.275459999999995</v>
      </c>
      <c r="H2308" s="5">
        <v>18.414269999999998</v>
      </c>
      <c r="I2308" s="5">
        <v>5.0070319999999997</v>
      </c>
    </row>
    <row r="2309" spans="1:9" x14ac:dyDescent="0.35">
      <c r="A2309" s="6">
        <v>0.5687268518518519</v>
      </c>
      <c r="B2309" s="5">
        <v>97.967619999999997</v>
      </c>
      <c r="C2309" s="5">
        <v>99.609179999999995</v>
      </c>
      <c r="D2309" s="5">
        <v>99.459900000000005</v>
      </c>
      <c r="E2309" s="5">
        <v>99.661109999999994</v>
      </c>
      <c r="F2309" s="5">
        <v>91.461830000000006</v>
      </c>
      <c r="G2309" s="5">
        <v>71.350129999999993</v>
      </c>
      <c r="H2309" s="5">
        <v>19.494820000000001</v>
      </c>
      <c r="I2309" s="5">
        <v>5.0099150000000003</v>
      </c>
    </row>
    <row r="2310" spans="1:9" x14ac:dyDescent="0.35">
      <c r="A2310" s="6">
        <v>0.56873842592592594</v>
      </c>
      <c r="B2310" s="5">
        <v>97.955839999999995</v>
      </c>
      <c r="C2310" s="5">
        <v>99.625370000000004</v>
      </c>
      <c r="D2310" s="5">
        <v>99.482510000000005</v>
      </c>
      <c r="E2310" s="5">
        <v>99.653970000000001</v>
      </c>
      <c r="F2310" s="5">
        <v>91.461110000000005</v>
      </c>
      <c r="G2310" s="5">
        <v>71.358059999999995</v>
      </c>
      <c r="H2310" s="5">
        <v>19.843340000000001</v>
      </c>
      <c r="I2310" s="5">
        <v>5.0087250000000001</v>
      </c>
    </row>
    <row r="2311" spans="1:9" x14ac:dyDescent="0.35">
      <c r="A2311" s="6">
        <v>0.56874999999999998</v>
      </c>
      <c r="B2311" s="5">
        <v>97.968670000000003</v>
      </c>
      <c r="C2311" s="5">
        <v>99.609430000000003</v>
      </c>
      <c r="D2311" s="5">
        <v>99.499179999999996</v>
      </c>
      <c r="E2311" s="5">
        <v>99.659850000000006</v>
      </c>
      <c r="F2311" s="5">
        <v>91.499589999999998</v>
      </c>
      <c r="G2311" s="5">
        <v>71.407409999999999</v>
      </c>
      <c r="H2311" s="5">
        <v>19.092759999999998</v>
      </c>
      <c r="I2311" s="5">
        <v>5.0081759999999997</v>
      </c>
    </row>
    <row r="2312" spans="1:9" x14ac:dyDescent="0.35">
      <c r="A2312" s="6">
        <v>0.56876157407407402</v>
      </c>
      <c r="B2312" s="5">
        <v>97.948939999999993</v>
      </c>
      <c r="C2312" s="5">
        <v>99.607749999999996</v>
      </c>
      <c r="D2312" s="5">
        <v>99.468639999999994</v>
      </c>
      <c r="E2312" s="5">
        <v>99.64385</v>
      </c>
      <c r="F2312" s="5">
        <v>91.487290000000002</v>
      </c>
      <c r="G2312" s="5">
        <v>71.417990000000003</v>
      </c>
      <c r="H2312" s="5">
        <v>18.506309999999999</v>
      </c>
      <c r="I2312" s="5">
        <v>5.0068960000000002</v>
      </c>
    </row>
    <row r="2313" spans="1:9" x14ac:dyDescent="0.35">
      <c r="A2313" s="6">
        <v>0.56877314814814817</v>
      </c>
      <c r="B2313" s="5">
        <v>97.959149999999994</v>
      </c>
      <c r="C2313" s="5">
        <v>99.614320000000006</v>
      </c>
      <c r="D2313" s="5">
        <v>99.500460000000004</v>
      </c>
      <c r="E2313" s="5">
        <v>99.661140000000003</v>
      </c>
      <c r="F2313" s="5">
        <v>91.547899999999998</v>
      </c>
      <c r="G2313" s="5">
        <v>71.531649999999999</v>
      </c>
      <c r="H2313" s="5">
        <v>18.334890000000001</v>
      </c>
      <c r="I2313" s="5">
        <v>5.0046540000000004</v>
      </c>
    </row>
    <row r="2314" spans="1:9" x14ac:dyDescent="0.35">
      <c r="A2314" s="6">
        <v>0.56878472222222221</v>
      </c>
      <c r="B2314" s="5">
        <v>97.968789999999998</v>
      </c>
      <c r="C2314" s="5">
        <v>99.577250000000006</v>
      </c>
      <c r="D2314" s="5">
        <v>99.496189999999999</v>
      </c>
      <c r="E2314" s="5">
        <v>99.660740000000004</v>
      </c>
      <c r="F2314" s="5">
        <v>91.594769999999997</v>
      </c>
      <c r="G2314" s="5">
        <v>71.574939999999998</v>
      </c>
      <c r="H2314" s="5">
        <v>18.17597</v>
      </c>
      <c r="I2314" s="5">
        <v>5.0042429999999998</v>
      </c>
    </row>
    <row r="2315" spans="1:9" x14ac:dyDescent="0.35">
      <c r="A2315" s="6">
        <v>0.56879629629629636</v>
      </c>
      <c r="B2315" s="5">
        <v>97.978290000000001</v>
      </c>
      <c r="C2315" s="5">
        <v>99.658860000000004</v>
      </c>
      <c r="D2315" s="5">
        <v>99.508989999999997</v>
      </c>
      <c r="E2315" s="5">
        <v>99.669809999999998</v>
      </c>
      <c r="F2315" s="5">
        <v>91.618200000000002</v>
      </c>
      <c r="G2315" s="5">
        <v>71.630200000000002</v>
      </c>
      <c r="H2315" s="5">
        <v>18.044119999999999</v>
      </c>
      <c r="I2315" s="5">
        <v>5.004518</v>
      </c>
    </row>
    <row r="2316" spans="1:9" x14ac:dyDescent="0.35">
      <c r="A2316" s="6">
        <v>0.56880787037037039</v>
      </c>
      <c r="B2316" s="5">
        <v>98.009330000000006</v>
      </c>
      <c r="C2316" s="5">
        <v>99.607150000000004</v>
      </c>
      <c r="D2316" s="5">
        <v>99.479330000000004</v>
      </c>
      <c r="E2316" s="5">
        <v>99.66583</v>
      </c>
      <c r="F2316" s="5">
        <v>91.629050000000007</v>
      </c>
      <c r="G2316" s="5">
        <v>71.642060000000001</v>
      </c>
      <c r="H2316" s="5">
        <v>17.848230000000001</v>
      </c>
      <c r="I2316" s="5">
        <v>5.0036019999999999</v>
      </c>
    </row>
    <row r="2317" spans="1:9" x14ac:dyDescent="0.35">
      <c r="A2317" s="6">
        <v>0.56881944444444443</v>
      </c>
      <c r="B2317" s="5">
        <v>97.943680000000001</v>
      </c>
      <c r="C2317" s="5">
        <v>99.60539</v>
      </c>
      <c r="D2317" s="5">
        <v>99.501840000000001</v>
      </c>
      <c r="E2317" s="5">
        <v>99.651129999999995</v>
      </c>
      <c r="F2317" s="5">
        <v>91.616910000000004</v>
      </c>
      <c r="G2317" s="5">
        <v>71.681690000000003</v>
      </c>
      <c r="H2317" s="5">
        <v>17.70626</v>
      </c>
      <c r="I2317" s="5">
        <v>5.0038309999999999</v>
      </c>
    </row>
    <row r="2318" spans="1:9" x14ac:dyDescent="0.35">
      <c r="A2318" s="6">
        <v>0.56883101851851847</v>
      </c>
      <c r="B2318" s="5">
        <v>98.005409999999998</v>
      </c>
      <c r="C2318" s="5">
        <v>99.642529999999994</v>
      </c>
      <c r="D2318" s="5">
        <v>99.506969999999995</v>
      </c>
      <c r="E2318" s="5">
        <v>99.656790000000001</v>
      </c>
      <c r="F2318" s="5">
        <v>91.648439999999994</v>
      </c>
      <c r="G2318" s="5">
        <v>71.752089999999995</v>
      </c>
      <c r="H2318" s="5">
        <v>17.556539999999998</v>
      </c>
      <c r="I2318" s="5">
        <v>5.0030530000000004</v>
      </c>
    </row>
    <row r="2319" spans="1:9" x14ac:dyDescent="0.35">
      <c r="A2319" s="6">
        <v>0.56884259259259262</v>
      </c>
      <c r="B2319" s="5">
        <v>97.930369999999996</v>
      </c>
      <c r="C2319" s="5">
        <v>99.629260000000002</v>
      </c>
      <c r="D2319" s="5">
        <v>99.46508</v>
      </c>
      <c r="E2319" s="5">
        <v>99.691180000000003</v>
      </c>
      <c r="F2319" s="5">
        <v>91.672309999999996</v>
      </c>
      <c r="G2319" s="5">
        <v>71.793210000000002</v>
      </c>
      <c r="H2319" s="5">
        <v>16.857579999999999</v>
      </c>
      <c r="I2319" s="5">
        <v>5.0010859999999999</v>
      </c>
    </row>
    <row r="2320" spans="1:9" x14ac:dyDescent="0.35">
      <c r="A2320" s="6">
        <v>0.56885416666666666</v>
      </c>
      <c r="B2320" s="5">
        <v>97.97963</v>
      </c>
      <c r="C2320" s="5">
        <v>99.592659999999995</v>
      </c>
      <c r="D2320" s="5">
        <v>99.432969999999997</v>
      </c>
      <c r="E2320" s="5">
        <v>99.605699999999999</v>
      </c>
      <c r="F2320" s="5">
        <v>91.703410000000005</v>
      </c>
      <c r="G2320" s="5">
        <v>71.844830000000002</v>
      </c>
      <c r="H2320" s="5">
        <v>15.55974</v>
      </c>
      <c r="I2320" s="5">
        <v>5.0021839999999997</v>
      </c>
    </row>
    <row r="2321" spans="1:9" x14ac:dyDescent="0.35">
      <c r="A2321" s="6">
        <v>0.56886574074074081</v>
      </c>
      <c r="B2321" s="5">
        <v>97.945279999999997</v>
      </c>
      <c r="C2321" s="5">
        <v>99.600539999999995</v>
      </c>
      <c r="D2321" s="5">
        <v>99.483170000000001</v>
      </c>
      <c r="E2321" s="5">
        <v>99.651179999999997</v>
      </c>
      <c r="F2321" s="5">
        <v>91.704419999999999</v>
      </c>
      <c r="G2321" s="5">
        <v>71.860020000000006</v>
      </c>
      <c r="H2321" s="5">
        <v>15.08328</v>
      </c>
      <c r="I2321" s="5">
        <v>5.0026869999999999</v>
      </c>
    </row>
    <row r="2322" spans="1:9" x14ac:dyDescent="0.35">
      <c r="A2322" s="6">
        <v>0.56887731481481485</v>
      </c>
      <c r="B2322" s="5">
        <v>97.941069999999996</v>
      </c>
      <c r="C2322" s="5">
        <v>99.604370000000003</v>
      </c>
      <c r="D2322" s="5">
        <v>99.466089999999994</v>
      </c>
      <c r="E2322" s="5">
        <v>99.667460000000005</v>
      </c>
      <c r="F2322" s="5">
        <v>91.793819999999997</v>
      </c>
      <c r="G2322" s="5">
        <v>71.944360000000003</v>
      </c>
      <c r="H2322" s="5">
        <v>15.083589999999999</v>
      </c>
      <c r="I2322" s="5">
        <v>5.0034190000000001</v>
      </c>
    </row>
    <row r="2323" spans="1:9" x14ac:dyDescent="0.35">
      <c r="A2323" s="6">
        <v>0.56888888888888889</v>
      </c>
      <c r="B2323" s="5">
        <v>97.970640000000003</v>
      </c>
      <c r="C2323" s="5">
        <v>99.626080000000002</v>
      </c>
      <c r="D2323" s="5">
        <v>99.48</v>
      </c>
      <c r="E2323" s="5">
        <v>99.680779999999999</v>
      </c>
      <c r="F2323" s="5">
        <v>91.759540000000001</v>
      </c>
      <c r="G2323" s="5">
        <v>71.964309999999998</v>
      </c>
      <c r="H2323" s="5">
        <v>15.0898</v>
      </c>
      <c r="I2323" s="5">
        <v>5.00502</v>
      </c>
    </row>
    <row r="2324" spans="1:9" x14ac:dyDescent="0.35">
      <c r="A2324" s="6">
        <v>0.56890046296296293</v>
      </c>
      <c r="B2324" s="5">
        <v>97.937899999999999</v>
      </c>
      <c r="C2324" s="5">
        <v>99.600859999999997</v>
      </c>
      <c r="D2324" s="5">
        <v>99.447789999999998</v>
      </c>
      <c r="E2324" s="5">
        <v>99.645219999999995</v>
      </c>
      <c r="F2324" s="5">
        <v>91.771249999999995</v>
      </c>
      <c r="G2324" s="5">
        <v>72.020150000000001</v>
      </c>
      <c r="H2324" s="5">
        <v>14.99071</v>
      </c>
      <c r="I2324" s="5">
        <v>5.004105</v>
      </c>
    </row>
    <row r="2325" spans="1:9" x14ac:dyDescent="0.35">
      <c r="A2325" s="6">
        <v>0.56891203703703697</v>
      </c>
      <c r="B2325" s="5">
        <v>97.986469999999997</v>
      </c>
      <c r="C2325" s="5">
        <v>99.627269999999996</v>
      </c>
      <c r="D2325" s="5">
        <v>99.466610000000003</v>
      </c>
      <c r="E2325" s="5">
        <v>99.620279999999994</v>
      </c>
      <c r="F2325" s="5">
        <v>91.800190000000001</v>
      </c>
      <c r="G2325" s="5">
        <v>72.044330000000002</v>
      </c>
      <c r="H2325" s="5">
        <v>15.00052</v>
      </c>
      <c r="I2325" s="5">
        <v>5.0035100000000003</v>
      </c>
    </row>
    <row r="2326" spans="1:9" x14ac:dyDescent="0.35">
      <c r="A2326" s="6">
        <v>0.56892361111111112</v>
      </c>
      <c r="B2326" s="5">
        <v>97.940510000000003</v>
      </c>
      <c r="C2326" s="5">
        <v>99.602000000000004</v>
      </c>
      <c r="D2326" s="5">
        <v>99.458439999999996</v>
      </c>
      <c r="E2326" s="5">
        <v>99.650899999999993</v>
      </c>
      <c r="F2326" s="5">
        <v>91.822609999999997</v>
      </c>
      <c r="G2326" s="5">
        <v>72.093090000000004</v>
      </c>
      <c r="H2326" s="5">
        <v>15.002980000000001</v>
      </c>
      <c r="I2326" s="5">
        <v>5.0032360000000002</v>
      </c>
    </row>
    <row r="2327" spans="1:9" x14ac:dyDescent="0.35">
      <c r="A2327" s="6">
        <v>0.56893518518518515</v>
      </c>
      <c r="B2327" s="5">
        <v>97.927819999999997</v>
      </c>
      <c r="C2327" s="5">
        <v>99.611360000000005</v>
      </c>
      <c r="D2327" s="5">
        <v>99.461010000000002</v>
      </c>
      <c r="E2327" s="5">
        <v>99.657550000000001</v>
      </c>
      <c r="F2327" s="5">
        <v>91.807990000000004</v>
      </c>
      <c r="G2327" s="5">
        <v>72.137169999999998</v>
      </c>
      <c r="H2327" s="5">
        <v>14.99431</v>
      </c>
      <c r="I2327" s="5">
        <v>5.0034650000000003</v>
      </c>
    </row>
    <row r="2328" spans="1:9" x14ac:dyDescent="0.35">
      <c r="A2328" s="6">
        <v>0.5689467592592593</v>
      </c>
      <c r="B2328" s="5">
        <v>97.972149999999999</v>
      </c>
      <c r="C2328" s="5">
        <v>99.609629999999996</v>
      </c>
      <c r="D2328" s="5">
        <v>99.481800000000007</v>
      </c>
      <c r="E2328" s="5">
        <v>99.628510000000006</v>
      </c>
      <c r="F2328" s="5">
        <v>91.852109999999996</v>
      </c>
      <c r="G2328" s="5">
        <v>72.178240000000002</v>
      </c>
      <c r="H2328" s="5">
        <v>14.74933</v>
      </c>
      <c r="I2328" s="5">
        <v>5.004289</v>
      </c>
    </row>
    <row r="2329" spans="1:9" x14ac:dyDescent="0.35">
      <c r="A2329" s="6">
        <v>0.56895833333333334</v>
      </c>
      <c r="B2329" s="5">
        <v>97.943659999999994</v>
      </c>
      <c r="C2329" s="5">
        <v>99.592640000000003</v>
      </c>
      <c r="D2329" s="5">
        <v>99.465320000000006</v>
      </c>
      <c r="E2329" s="5">
        <v>99.659549999999996</v>
      </c>
      <c r="F2329" s="5">
        <v>91.905349999999999</v>
      </c>
      <c r="G2329" s="5">
        <v>72.280379999999994</v>
      </c>
      <c r="H2329" s="5">
        <v>14.44054</v>
      </c>
      <c r="I2329" s="5">
        <v>5.0044259999999996</v>
      </c>
    </row>
    <row r="2330" spans="1:9" x14ac:dyDescent="0.35">
      <c r="A2330" s="6">
        <v>0.56896990740740738</v>
      </c>
      <c r="B2330" s="5">
        <v>97.981039999999993</v>
      </c>
      <c r="C2330" s="5">
        <v>99.593369999999993</v>
      </c>
      <c r="D2330" s="5">
        <v>99.498149999999995</v>
      </c>
      <c r="E2330" s="5">
        <v>99.681110000000004</v>
      </c>
      <c r="F2330" s="5">
        <v>91.955410000000001</v>
      </c>
      <c r="G2330" s="5">
        <v>72.292240000000007</v>
      </c>
      <c r="H2330" s="5">
        <v>14.296569999999999</v>
      </c>
      <c r="I2330" s="5">
        <v>5.0034190000000001</v>
      </c>
    </row>
    <row r="2331" spans="1:9" x14ac:dyDescent="0.35">
      <c r="A2331" s="6">
        <v>0.56898148148148142</v>
      </c>
      <c r="B2331" s="5">
        <v>97.989779999999996</v>
      </c>
      <c r="C2331" s="5">
        <v>99.598200000000006</v>
      </c>
      <c r="D2331" s="5">
        <v>99.484700000000004</v>
      </c>
      <c r="E2331" s="5">
        <v>99.671040000000005</v>
      </c>
      <c r="F2331" s="5">
        <v>91.948750000000004</v>
      </c>
      <c r="G2331" s="5">
        <v>72.312929999999994</v>
      </c>
      <c r="H2331" s="5">
        <v>14.17132</v>
      </c>
      <c r="I2331" s="5">
        <v>5.0034190000000001</v>
      </c>
    </row>
    <row r="2332" spans="1:9" x14ac:dyDescent="0.35">
      <c r="A2332" s="6">
        <v>0.56900462962962961</v>
      </c>
      <c r="B2332" s="5">
        <v>97.923900000000003</v>
      </c>
      <c r="C2332" s="5">
        <v>99.594390000000004</v>
      </c>
      <c r="D2332" s="5">
        <v>99.470579999999998</v>
      </c>
      <c r="E2332" s="5">
        <v>99.628550000000004</v>
      </c>
      <c r="F2332" s="5">
        <v>91.939350000000005</v>
      </c>
      <c r="G2332" s="5">
        <v>72.379220000000004</v>
      </c>
      <c r="H2332" s="5">
        <v>14.104979999999999</v>
      </c>
      <c r="I2332" s="5">
        <v>5.0031910000000002</v>
      </c>
    </row>
    <row r="2333" spans="1:9" x14ac:dyDescent="0.35">
      <c r="A2333" s="6">
        <v>0.56901620370370376</v>
      </c>
      <c r="B2333" s="5">
        <v>97.93459</v>
      </c>
      <c r="C2333" s="5">
        <v>99.622950000000003</v>
      </c>
      <c r="D2333" s="5">
        <v>99.480850000000004</v>
      </c>
      <c r="E2333" s="5">
        <v>99.631370000000004</v>
      </c>
      <c r="F2333" s="5">
        <v>91.974500000000006</v>
      </c>
      <c r="G2333" s="5">
        <v>72.411619999999999</v>
      </c>
      <c r="H2333" s="5">
        <v>13.977270000000001</v>
      </c>
      <c r="I2333" s="5">
        <v>5.0059810000000002</v>
      </c>
    </row>
    <row r="2334" spans="1:9" x14ac:dyDescent="0.35">
      <c r="A2334" s="6">
        <v>0.5690277777777778</v>
      </c>
      <c r="B2334" s="5">
        <v>97.945899999999995</v>
      </c>
      <c r="C2334" s="5">
        <v>99.600660000000005</v>
      </c>
      <c r="D2334" s="5">
        <v>99.457689999999999</v>
      </c>
      <c r="E2334" s="5">
        <v>99.66883</v>
      </c>
      <c r="F2334" s="5">
        <v>91.993009999999998</v>
      </c>
      <c r="G2334" s="5">
        <v>72.430419999999998</v>
      </c>
      <c r="H2334" s="5">
        <v>13.8238</v>
      </c>
      <c r="I2334" s="5">
        <v>5.0059810000000002</v>
      </c>
    </row>
    <row r="2335" spans="1:9" x14ac:dyDescent="0.35">
      <c r="A2335" s="6">
        <v>0.56903935185185184</v>
      </c>
      <c r="B2335" s="5">
        <v>97.973060000000004</v>
      </c>
      <c r="C2335" s="5">
        <v>99.577439999999996</v>
      </c>
      <c r="D2335" s="5">
        <v>99.452719999999999</v>
      </c>
      <c r="E2335" s="5">
        <v>99.617009999999993</v>
      </c>
      <c r="F2335" s="5">
        <v>91.963070000000002</v>
      </c>
      <c r="G2335" s="5">
        <v>72.527010000000004</v>
      </c>
      <c r="H2335" s="5">
        <v>13.710900000000001</v>
      </c>
      <c r="I2335" s="5">
        <v>5.0057070000000001</v>
      </c>
    </row>
    <row r="2336" spans="1:9" x14ac:dyDescent="0.35">
      <c r="A2336" s="6">
        <v>0.56905092592592588</v>
      </c>
      <c r="B2336" s="5">
        <v>97.959149999999994</v>
      </c>
      <c r="C2336" s="5">
        <v>99.600750000000005</v>
      </c>
      <c r="D2336" s="5">
        <v>99.473320000000001</v>
      </c>
      <c r="E2336" s="5">
        <v>99.631299999999996</v>
      </c>
      <c r="F2336" s="5">
        <v>92.007189999999994</v>
      </c>
      <c r="G2336" s="5">
        <v>72.573769999999996</v>
      </c>
      <c r="H2336" s="5">
        <v>13.51554</v>
      </c>
      <c r="I2336" s="5">
        <v>5.0063469999999999</v>
      </c>
    </row>
    <row r="2337" spans="1:9" x14ac:dyDescent="0.35">
      <c r="A2337" s="6">
        <v>0.56906250000000003</v>
      </c>
      <c r="B2337" s="5">
        <v>97.931759999999997</v>
      </c>
      <c r="C2337" s="5">
        <v>99.580089999999998</v>
      </c>
      <c r="D2337" s="5">
        <v>99.437759999999997</v>
      </c>
      <c r="E2337" s="5">
        <v>99.645910000000001</v>
      </c>
      <c r="F2337" s="5">
        <v>92.079229999999995</v>
      </c>
      <c r="G2337" s="5">
        <v>72.600939999999994</v>
      </c>
      <c r="H2337" s="5">
        <v>13.26834</v>
      </c>
      <c r="I2337" s="5">
        <v>5.0037849999999997</v>
      </c>
    </row>
    <row r="2338" spans="1:9" x14ac:dyDescent="0.35">
      <c r="A2338" s="6">
        <v>0.56907407407407407</v>
      </c>
      <c r="B2338" s="5">
        <v>97.907650000000004</v>
      </c>
      <c r="C2338" s="5">
        <v>99.600430000000003</v>
      </c>
      <c r="D2338" s="5">
        <v>99.506039999999999</v>
      </c>
      <c r="E2338" s="5">
        <v>99.653660000000002</v>
      </c>
      <c r="F2338" s="5">
        <v>92.105999999999995</v>
      </c>
      <c r="G2338" s="5">
        <v>72.68459</v>
      </c>
      <c r="H2338" s="5">
        <v>13.149150000000001</v>
      </c>
      <c r="I2338" s="5">
        <v>5.0027330000000001</v>
      </c>
    </row>
    <row r="2339" spans="1:9" x14ac:dyDescent="0.35">
      <c r="A2339" s="6">
        <v>0.56908564814814822</v>
      </c>
      <c r="B2339" s="5">
        <v>97.956779999999995</v>
      </c>
      <c r="C2339" s="5">
        <v>99.597890000000007</v>
      </c>
      <c r="D2339" s="5">
        <v>99.498949999999994</v>
      </c>
      <c r="E2339" s="5">
        <v>99.670940000000002</v>
      </c>
      <c r="F2339" s="5">
        <v>92.111490000000003</v>
      </c>
      <c r="G2339" s="5">
        <v>72.69829</v>
      </c>
      <c r="H2339" s="5">
        <v>13.059100000000001</v>
      </c>
      <c r="I2339" s="5">
        <v>5.0025959999999996</v>
      </c>
    </row>
    <row r="2340" spans="1:9" x14ac:dyDescent="0.35">
      <c r="A2340" s="6">
        <v>0.56909722222222225</v>
      </c>
      <c r="B2340" s="5">
        <v>97.958100000000002</v>
      </c>
      <c r="C2340" s="5">
        <v>99.592089999999999</v>
      </c>
      <c r="D2340" s="5">
        <v>99.47166</v>
      </c>
      <c r="E2340" s="5">
        <v>99.669160000000005</v>
      </c>
      <c r="F2340" s="5">
        <v>92.149680000000004</v>
      </c>
      <c r="G2340" s="5">
        <v>72.747479999999996</v>
      </c>
      <c r="H2340" s="5">
        <v>12.856540000000001</v>
      </c>
      <c r="I2340" s="5">
        <v>5.0016809999999996</v>
      </c>
    </row>
    <row r="2341" spans="1:9" x14ac:dyDescent="0.35">
      <c r="A2341" s="6">
        <v>0.56910879629629629</v>
      </c>
      <c r="B2341" s="5">
        <v>97.962469999999996</v>
      </c>
      <c r="C2341" s="5">
        <v>99.610569999999996</v>
      </c>
      <c r="D2341" s="5">
        <v>99.475340000000003</v>
      </c>
      <c r="E2341" s="5">
        <v>99.661670000000001</v>
      </c>
      <c r="F2341" s="5">
        <v>92.159949999999995</v>
      </c>
      <c r="G2341" s="5">
        <v>72.817239999999998</v>
      </c>
      <c r="H2341" s="5">
        <v>12.70229</v>
      </c>
      <c r="I2341" s="5">
        <v>5.0007659999999996</v>
      </c>
    </row>
    <row r="2342" spans="1:9" x14ac:dyDescent="0.35">
      <c r="A2342" s="6">
        <v>0.56912037037037033</v>
      </c>
      <c r="B2342" s="5">
        <v>97.977130000000002</v>
      </c>
      <c r="C2342" s="5">
        <v>99.62518</v>
      </c>
      <c r="D2342" s="5">
        <v>99.464579999999998</v>
      </c>
      <c r="E2342" s="5">
        <v>99.636409999999998</v>
      </c>
      <c r="F2342" s="5">
        <v>92.167180000000002</v>
      </c>
      <c r="G2342" s="5">
        <v>72.81362</v>
      </c>
      <c r="H2342" s="5">
        <v>12.63649</v>
      </c>
      <c r="I2342" s="5">
        <v>4.9988910000000004</v>
      </c>
    </row>
    <row r="2343" spans="1:9" x14ac:dyDescent="0.35">
      <c r="A2343" s="6">
        <v>0.56913194444444437</v>
      </c>
      <c r="B2343" s="5">
        <v>97.913830000000004</v>
      </c>
      <c r="C2343" s="5">
        <v>99.591449999999995</v>
      </c>
      <c r="D2343" s="5">
        <v>99.449470000000005</v>
      </c>
      <c r="E2343" s="5">
        <v>99.621830000000003</v>
      </c>
      <c r="F2343" s="5">
        <v>92.153149999999997</v>
      </c>
      <c r="G2343" s="5">
        <v>72.833410000000001</v>
      </c>
      <c r="H2343" s="5">
        <v>12.477410000000001</v>
      </c>
      <c r="I2343" s="5">
        <v>4.9983880000000003</v>
      </c>
    </row>
    <row r="2344" spans="1:9" x14ac:dyDescent="0.35">
      <c r="A2344" s="6">
        <v>0.56914351851851852</v>
      </c>
      <c r="B2344" s="5">
        <v>97.936549999999997</v>
      </c>
      <c r="C2344" s="5">
        <v>99.606890000000007</v>
      </c>
      <c r="D2344" s="5">
        <v>99.439610000000002</v>
      </c>
      <c r="E2344" s="5">
        <v>99.615600000000001</v>
      </c>
      <c r="F2344" s="5">
        <v>92.17586</v>
      </c>
      <c r="G2344" s="5">
        <v>72.87809</v>
      </c>
      <c r="H2344" s="5">
        <v>12.24977</v>
      </c>
      <c r="I2344" s="5">
        <v>4.9961460000000004</v>
      </c>
    </row>
    <row r="2345" spans="1:9" x14ac:dyDescent="0.35">
      <c r="A2345" s="6">
        <v>0.56915509259259256</v>
      </c>
      <c r="B2345" s="5">
        <v>97.923479999999998</v>
      </c>
      <c r="C2345" s="5">
        <v>99.604100000000003</v>
      </c>
      <c r="D2345" s="5">
        <v>99.479560000000006</v>
      </c>
      <c r="E2345" s="5">
        <v>99.647649999999999</v>
      </c>
      <c r="F2345" s="5">
        <v>92.239810000000006</v>
      </c>
      <c r="G2345" s="5">
        <v>72.961560000000006</v>
      </c>
      <c r="H2345" s="5">
        <v>12.04283</v>
      </c>
      <c r="I2345" s="5">
        <v>4.9981590000000002</v>
      </c>
    </row>
    <row r="2346" spans="1:9" x14ac:dyDescent="0.35">
      <c r="A2346" s="6">
        <v>0.56916666666666671</v>
      </c>
      <c r="B2346" s="5">
        <v>97.973169999999996</v>
      </c>
      <c r="C2346" s="5">
        <v>99.621380000000002</v>
      </c>
      <c r="D2346" s="5">
        <v>99.471789999999999</v>
      </c>
      <c r="E2346" s="5">
        <v>99.654610000000005</v>
      </c>
      <c r="F2346" s="5">
        <v>92.254260000000002</v>
      </c>
      <c r="G2346" s="5">
        <v>72.998490000000004</v>
      </c>
      <c r="H2346" s="5">
        <v>11.103260000000001</v>
      </c>
      <c r="I2346" s="5">
        <v>4.9995310000000002</v>
      </c>
    </row>
    <row r="2347" spans="1:9" x14ac:dyDescent="0.35">
      <c r="A2347" s="6">
        <v>0.56917824074074075</v>
      </c>
      <c r="B2347" s="5">
        <v>97.949389999999994</v>
      </c>
      <c r="C2347" s="5">
        <v>99.602040000000002</v>
      </c>
      <c r="D2347" s="5">
        <v>99.482089999999999</v>
      </c>
      <c r="E2347" s="5">
        <v>99.662009999999995</v>
      </c>
      <c r="F2347" s="5">
        <v>92.265979999999999</v>
      </c>
      <c r="G2347" s="5">
        <v>73.052539999999993</v>
      </c>
      <c r="H2347" s="5">
        <v>8.9034340000000007</v>
      </c>
      <c r="I2347" s="5">
        <v>4.9988460000000003</v>
      </c>
    </row>
    <row r="2348" spans="1:9" x14ac:dyDescent="0.35">
      <c r="A2348" s="6">
        <v>0.56918981481481479</v>
      </c>
      <c r="B2348" s="5">
        <v>97.952259999999995</v>
      </c>
      <c r="C2348" s="5">
        <v>99.571529999999996</v>
      </c>
      <c r="D2348" s="5">
        <v>99.4726</v>
      </c>
      <c r="E2348" s="5">
        <v>99.630139999999997</v>
      </c>
      <c r="F2348" s="5">
        <v>92.28407</v>
      </c>
      <c r="G2348" s="5">
        <v>73.054900000000004</v>
      </c>
      <c r="H2348" s="5">
        <v>9.132612</v>
      </c>
      <c r="I2348" s="5">
        <v>4.9972440000000002</v>
      </c>
    </row>
    <row r="2349" spans="1:9" x14ac:dyDescent="0.35">
      <c r="A2349" s="6">
        <v>0.56920138888888883</v>
      </c>
      <c r="B2349" s="5">
        <v>97.905050000000003</v>
      </c>
      <c r="C2349" s="5">
        <v>99.553719999999998</v>
      </c>
      <c r="D2349" s="5">
        <v>99.42268</v>
      </c>
      <c r="E2349" s="5">
        <v>99.595119999999994</v>
      </c>
      <c r="F2349" s="5">
        <v>92.274799999999999</v>
      </c>
      <c r="G2349" s="5">
        <v>73.085669999999993</v>
      </c>
      <c r="H2349" s="5">
        <v>11.924329999999999</v>
      </c>
      <c r="I2349" s="5">
        <v>4.9945919999999999</v>
      </c>
    </row>
    <row r="2350" spans="1:9" x14ac:dyDescent="0.35">
      <c r="A2350" s="6">
        <v>0.56921296296296298</v>
      </c>
      <c r="B2350" s="5">
        <v>97.930719999999994</v>
      </c>
      <c r="C2350" s="5">
        <v>99.597030000000004</v>
      </c>
      <c r="D2350" s="5">
        <v>99.43665</v>
      </c>
      <c r="E2350" s="5">
        <v>99.626769999999993</v>
      </c>
      <c r="F2350" s="5">
        <v>92.324129999999997</v>
      </c>
      <c r="G2350" s="5">
        <v>73.155550000000005</v>
      </c>
      <c r="H2350" s="5">
        <v>15.18023</v>
      </c>
      <c r="I2350" s="5">
        <v>4.9929899999999998</v>
      </c>
    </row>
    <row r="2351" spans="1:9" x14ac:dyDescent="0.35">
      <c r="A2351" s="6">
        <v>0.56922453703703701</v>
      </c>
      <c r="B2351" s="5">
        <v>97.955089999999998</v>
      </c>
      <c r="C2351" s="5">
        <v>99.602800000000002</v>
      </c>
      <c r="D2351" s="5">
        <v>99.467169999999996</v>
      </c>
      <c r="E2351" s="5">
        <v>99.671180000000007</v>
      </c>
      <c r="F2351" s="5">
        <v>92.35351</v>
      </c>
      <c r="G2351" s="5">
        <v>73.243819999999999</v>
      </c>
      <c r="H2351" s="5">
        <v>17.811260000000001</v>
      </c>
      <c r="I2351" s="5">
        <v>4.9939049999999998</v>
      </c>
    </row>
    <row r="2352" spans="1:9" x14ac:dyDescent="0.35">
      <c r="A2352" s="6">
        <v>0.56923611111111116</v>
      </c>
      <c r="B2352" s="5">
        <v>97.960070000000002</v>
      </c>
      <c r="C2352" s="5">
        <v>99.601089999999999</v>
      </c>
      <c r="D2352" s="5">
        <v>99.48415</v>
      </c>
      <c r="E2352" s="5">
        <v>99.638159999999999</v>
      </c>
      <c r="F2352" s="5">
        <v>92.371729999999999</v>
      </c>
      <c r="G2352" s="5">
        <v>73.262479999999996</v>
      </c>
      <c r="H2352" s="5">
        <v>19.336279999999999</v>
      </c>
      <c r="I2352" s="5">
        <v>4.9943169999999997</v>
      </c>
    </row>
    <row r="2353" spans="1:9" x14ac:dyDescent="0.35">
      <c r="A2353" s="6">
        <v>0.5692476851851852</v>
      </c>
      <c r="B2353" s="5">
        <v>97.96687</v>
      </c>
      <c r="C2353" s="5">
        <v>99.618440000000007</v>
      </c>
      <c r="D2353" s="5">
        <v>99.461399999999998</v>
      </c>
      <c r="E2353" s="5">
        <v>99.640370000000004</v>
      </c>
      <c r="F2353" s="5">
        <v>92.384460000000004</v>
      </c>
      <c r="G2353" s="5">
        <v>73.365740000000002</v>
      </c>
      <c r="H2353" s="5">
        <v>20.32816</v>
      </c>
      <c r="I2353" s="5">
        <v>4.9971990000000002</v>
      </c>
    </row>
    <row r="2354" spans="1:9" x14ac:dyDescent="0.35">
      <c r="A2354" s="6">
        <v>0.56925925925925924</v>
      </c>
      <c r="B2354" s="5">
        <v>97.987480000000005</v>
      </c>
      <c r="C2354" s="5">
        <v>99.589060000000003</v>
      </c>
      <c r="D2354" s="5">
        <v>99.475999999999999</v>
      </c>
      <c r="E2354" s="5">
        <v>99.666399999999996</v>
      </c>
      <c r="F2354" s="5">
        <v>92.421930000000003</v>
      </c>
      <c r="G2354" s="5">
        <v>73.371260000000007</v>
      </c>
      <c r="H2354" s="5">
        <v>20.494060000000001</v>
      </c>
      <c r="I2354" s="5">
        <v>4.9950029999999996</v>
      </c>
    </row>
    <row r="2355" spans="1:9" x14ac:dyDescent="0.35">
      <c r="A2355" s="6">
        <v>0.56927083333333328</v>
      </c>
      <c r="B2355" s="5">
        <v>97.948040000000006</v>
      </c>
      <c r="C2355" s="5">
        <v>99.596130000000002</v>
      </c>
      <c r="D2355" s="5">
        <v>99.475359999999995</v>
      </c>
      <c r="E2355" s="5">
        <v>99.639979999999994</v>
      </c>
      <c r="F2355" s="5">
        <v>92.4131</v>
      </c>
      <c r="G2355" s="5">
        <v>73.400440000000003</v>
      </c>
      <c r="H2355" s="5">
        <v>19.855540000000001</v>
      </c>
      <c r="I2355" s="5">
        <v>4.994866</v>
      </c>
    </row>
    <row r="2356" spans="1:9" x14ac:dyDescent="0.35">
      <c r="A2356" s="6">
        <v>0.56928240740740743</v>
      </c>
      <c r="B2356" s="5">
        <v>97.957229999999996</v>
      </c>
      <c r="C2356" s="5">
        <v>99.6096</v>
      </c>
      <c r="D2356" s="5">
        <v>99.467699999999994</v>
      </c>
      <c r="E2356" s="5">
        <v>99.650970000000001</v>
      </c>
      <c r="F2356" s="5">
        <v>92.442760000000007</v>
      </c>
      <c r="G2356" s="5">
        <v>73.432429999999997</v>
      </c>
      <c r="H2356" s="5">
        <v>19.078420000000001</v>
      </c>
      <c r="I2356" s="5">
        <v>4.9929449999999997</v>
      </c>
    </row>
    <row r="2357" spans="1:9" x14ac:dyDescent="0.35">
      <c r="A2357" s="6">
        <v>0.56929398148148147</v>
      </c>
      <c r="B2357" s="5">
        <v>97.977689999999996</v>
      </c>
      <c r="C2357" s="5">
        <v>99.603809999999996</v>
      </c>
      <c r="D2357" s="5">
        <v>99.504490000000004</v>
      </c>
      <c r="E2357" s="5">
        <v>99.686940000000007</v>
      </c>
      <c r="F2357" s="5">
        <v>92.495990000000006</v>
      </c>
      <c r="G2357" s="5">
        <v>73.49436</v>
      </c>
      <c r="H2357" s="5">
        <v>18.57396</v>
      </c>
      <c r="I2357" s="5">
        <v>4.9901999999999997</v>
      </c>
    </row>
    <row r="2358" spans="1:9" x14ac:dyDescent="0.35">
      <c r="A2358" s="6">
        <v>0.56930555555555562</v>
      </c>
      <c r="B2358" s="5">
        <v>97.963970000000003</v>
      </c>
      <c r="C2358" s="5">
        <v>99.587249999999997</v>
      </c>
      <c r="D2358" s="5">
        <v>99.477739999999997</v>
      </c>
      <c r="E2358" s="5">
        <v>99.639139999999998</v>
      </c>
      <c r="F2358" s="5">
        <v>92.477770000000007</v>
      </c>
      <c r="G2358" s="5">
        <v>73.525869999999998</v>
      </c>
      <c r="H2358" s="5">
        <v>18.268999999999998</v>
      </c>
      <c r="I2358" s="5">
        <v>4.9885529999999996</v>
      </c>
    </row>
    <row r="2359" spans="1:9" x14ac:dyDescent="0.35">
      <c r="A2359" s="6">
        <v>0.56931712962962966</v>
      </c>
      <c r="B2359" s="5">
        <v>97.935059999999993</v>
      </c>
      <c r="C2359" s="5">
        <v>99.590810000000005</v>
      </c>
      <c r="D2359" s="5">
        <v>99.477789999999999</v>
      </c>
      <c r="E2359" s="5">
        <v>99.632069999999999</v>
      </c>
      <c r="F2359" s="5">
        <v>92.506979999999999</v>
      </c>
      <c r="G2359" s="5">
        <v>73.602249999999998</v>
      </c>
      <c r="H2359" s="5">
        <v>17.95392</v>
      </c>
      <c r="I2359" s="5">
        <v>4.9872730000000001</v>
      </c>
    </row>
    <row r="2360" spans="1:9" x14ac:dyDescent="0.35">
      <c r="A2360" s="6">
        <v>0.5693287037037037</v>
      </c>
      <c r="B2360" s="5">
        <v>97.954520000000002</v>
      </c>
      <c r="C2360" s="5">
        <v>99.592020000000005</v>
      </c>
      <c r="D2360" s="5">
        <v>99.428049999999999</v>
      </c>
      <c r="E2360" s="5">
        <v>99.632679999999993</v>
      </c>
      <c r="F2360" s="5">
        <v>92.510890000000003</v>
      </c>
      <c r="G2360" s="5">
        <v>73.630489999999995</v>
      </c>
      <c r="H2360" s="5">
        <v>17.682169999999999</v>
      </c>
      <c r="I2360" s="5">
        <v>4.9875470000000002</v>
      </c>
    </row>
    <row r="2361" spans="1:9" x14ac:dyDescent="0.35">
      <c r="A2361" s="6">
        <v>0.56934027777777774</v>
      </c>
      <c r="B2361" s="5">
        <v>97.947599999999994</v>
      </c>
      <c r="C2361" s="5">
        <v>99.6023</v>
      </c>
      <c r="D2361" s="5">
        <v>99.477450000000005</v>
      </c>
      <c r="E2361" s="5">
        <v>99.641589999999994</v>
      </c>
      <c r="F2361" s="5">
        <v>92.548069999999996</v>
      </c>
      <c r="G2361" s="5">
        <v>73.641739999999999</v>
      </c>
      <c r="H2361" s="5">
        <v>17.658550000000002</v>
      </c>
      <c r="I2361" s="5">
        <v>4.986586</v>
      </c>
    </row>
    <row r="2362" spans="1:9" x14ac:dyDescent="0.35">
      <c r="A2362" s="6">
        <v>0.56935185185185189</v>
      </c>
      <c r="B2362" s="5">
        <v>97.943370000000002</v>
      </c>
      <c r="C2362" s="5">
        <v>99.592259999999996</v>
      </c>
      <c r="D2362" s="5">
        <v>99.468639999999994</v>
      </c>
      <c r="E2362" s="5">
        <v>99.648480000000006</v>
      </c>
      <c r="F2362" s="5">
        <v>92.595950000000002</v>
      </c>
      <c r="G2362" s="5">
        <v>73.722920000000002</v>
      </c>
      <c r="H2362" s="5">
        <v>17.593509999999998</v>
      </c>
      <c r="I2362" s="5">
        <v>4.9858549999999999</v>
      </c>
    </row>
    <row r="2363" spans="1:9" x14ac:dyDescent="0.35">
      <c r="A2363" s="6">
        <v>0.56936342592592593</v>
      </c>
      <c r="B2363" s="5">
        <v>97.954070000000002</v>
      </c>
      <c r="C2363" s="5">
        <v>99.587540000000004</v>
      </c>
      <c r="D2363" s="5">
        <v>99.463130000000007</v>
      </c>
      <c r="E2363" s="5">
        <v>99.624089999999995</v>
      </c>
      <c r="F2363" s="5">
        <v>92.585239999999999</v>
      </c>
      <c r="G2363" s="5">
        <v>73.712339999999998</v>
      </c>
      <c r="H2363" s="5">
        <v>16.587980000000002</v>
      </c>
      <c r="I2363" s="5">
        <v>4.9857170000000002</v>
      </c>
    </row>
    <row r="2364" spans="1:9" x14ac:dyDescent="0.35">
      <c r="A2364" s="6">
        <v>0.56937499999999996</v>
      </c>
      <c r="B2364" s="5">
        <v>97.923450000000003</v>
      </c>
      <c r="C2364" s="5">
        <v>99.553790000000006</v>
      </c>
      <c r="D2364" s="5">
        <v>99.476780000000005</v>
      </c>
      <c r="E2364" s="5">
        <v>99.645390000000006</v>
      </c>
      <c r="F2364" s="5">
        <v>92.610560000000007</v>
      </c>
      <c r="G2364" s="5">
        <v>73.756929999999997</v>
      </c>
      <c r="H2364" s="5">
        <v>15.495469999999999</v>
      </c>
      <c r="I2364" s="5">
        <v>4.9873640000000004</v>
      </c>
    </row>
    <row r="2365" spans="1:9" x14ac:dyDescent="0.35">
      <c r="A2365" s="6">
        <v>0.56938657407407411</v>
      </c>
      <c r="B2365" s="5">
        <v>97.945300000000003</v>
      </c>
      <c r="C2365" s="5">
        <v>99.601230000000001</v>
      </c>
      <c r="D2365" s="5">
        <v>99.481120000000004</v>
      </c>
      <c r="E2365" s="5">
        <v>99.650019999999998</v>
      </c>
      <c r="F2365" s="5">
        <v>92.597390000000004</v>
      </c>
      <c r="G2365" s="5">
        <v>73.812719999999999</v>
      </c>
      <c r="H2365" s="5">
        <v>15.114879999999999</v>
      </c>
      <c r="I2365" s="5">
        <v>4.9873180000000001</v>
      </c>
    </row>
    <row r="2366" spans="1:9" x14ac:dyDescent="0.35">
      <c r="A2366" s="6">
        <v>0.56939814814814815</v>
      </c>
      <c r="B2366" s="5">
        <v>97.938100000000006</v>
      </c>
      <c r="C2366" s="5">
        <v>99.597239999999999</v>
      </c>
      <c r="D2366" s="5">
        <v>99.498419999999996</v>
      </c>
      <c r="E2366" s="5">
        <v>99.641589999999994</v>
      </c>
      <c r="F2366" s="5">
        <v>92.650049999999993</v>
      </c>
      <c r="G2366" s="5">
        <v>73.892430000000004</v>
      </c>
      <c r="H2366" s="5">
        <v>15.01993</v>
      </c>
      <c r="I2366" s="5">
        <v>4.9899250000000004</v>
      </c>
    </row>
    <row r="2367" spans="1:9" x14ac:dyDescent="0.35">
      <c r="A2367" s="6">
        <v>0.56940972222222219</v>
      </c>
      <c r="B2367" s="5">
        <v>97.932040000000001</v>
      </c>
      <c r="C2367" s="5">
        <v>99.580219999999997</v>
      </c>
      <c r="D2367" s="5">
        <v>99.437929999999994</v>
      </c>
      <c r="E2367" s="5">
        <v>99.675079999999994</v>
      </c>
      <c r="F2367" s="5">
        <v>92.687079999999995</v>
      </c>
      <c r="G2367" s="5">
        <v>73.936109999999999</v>
      </c>
      <c r="H2367" s="5">
        <v>14.897130000000001</v>
      </c>
      <c r="I2367" s="5">
        <v>4.9947739999999996</v>
      </c>
    </row>
    <row r="2368" spans="1:9" x14ac:dyDescent="0.35">
      <c r="A2368" s="6">
        <v>0.56942129629629623</v>
      </c>
      <c r="B2368" s="5">
        <v>97.974869999999996</v>
      </c>
      <c r="C2368" s="5">
        <v>99.634060000000005</v>
      </c>
      <c r="D2368" s="5">
        <v>99.495530000000002</v>
      </c>
      <c r="E2368" s="5">
        <v>99.660480000000007</v>
      </c>
      <c r="F2368" s="5">
        <v>92.734099999999998</v>
      </c>
      <c r="G2368" s="5">
        <v>73.994590000000002</v>
      </c>
      <c r="H2368" s="5">
        <v>14.759069999999999</v>
      </c>
      <c r="I2368" s="5">
        <v>4.9989369999999997</v>
      </c>
    </row>
    <row r="2369" spans="1:9" x14ac:dyDescent="0.35">
      <c r="A2369" s="6">
        <v>0.56943287037037038</v>
      </c>
      <c r="B2369" s="5">
        <v>97.964160000000007</v>
      </c>
      <c r="C2369" s="5">
        <v>99.61985</v>
      </c>
      <c r="D2369" s="5">
        <v>99.495890000000003</v>
      </c>
      <c r="E2369" s="5">
        <v>99.679019999999994</v>
      </c>
      <c r="F2369" s="5">
        <v>92.705740000000006</v>
      </c>
      <c r="G2369" s="5">
        <v>74.054630000000003</v>
      </c>
      <c r="H2369" s="5">
        <v>14.51463</v>
      </c>
      <c r="I2369" s="5">
        <v>5.0050650000000001</v>
      </c>
    </row>
    <row r="2370" spans="1:9" x14ac:dyDescent="0.35">
      <c r="A2370" s="6">
        <v>0.56944444444444442</v>
      </c>
      <c r="B2370" s="5">
        <v>97.945139999999995</v>
      </c>
      <c r="C2370" s="5">
        <v>99.583330000000004</v>
      </c>
      <c r="D2370" s="5">
        <v>99.47439</v>
      </c>
      <c r="E2370" s="5">
        <v>99.65446</v>
      </c>
      <c r="F2370" s="5">
        <v>92.761279999999999</v>
      </c>
      <c r="G2370" s="5">
        <v>74.034620000000004</v>
      </c>
      <c r="H2370" s="5">
        <v>14.10444</v>
      </c>
      <c r="I2370" s="5">
        <v>5.0060719999999996</v>
      </c>
    </row>
    <row r="2371" spans="1:9" x14ac:dyDescent="0.35">
      <c r="A2371" s="6">
        <v>0.56945601851851857</v>
      </c>
      <c r="B2371" s="5">
        <v>97.943820000000002</v>
      </c>
      <c r="C2371" s="5">
        <v>99.624920000000003</v>
      </c>
      <c r="D2371" s="5">
        <v>99.435869999999994</v>
      </c>
      <c r="E2371" s="5">
        <v>99.640690000000006</v>
      </c>
      <c r="F2371" s="5">
        <v>92.754199999999997</v>
      </c>
      <c r="G2371" s="5">
        <v>74.115200000000002</v>
      </c>
      <c r="H2371" s="5">
        <v>13.67055</v>
      </c>
      <c r="I2371" s="5">
        <v>5.0087710000000003</v>
      </c>
    </row>
    <row r="2372" spans="1:9" x14ac:dyDescent="0.35">
      <c r="A2372" s="6">
        <v>0.56946759259259261</v>
      </c>
      <c r="B2372" s="5">
        <v>97.893169999999998</v>
      </c>
      <c r="C2372" s="5">
        <v>99.59872</v>
      </c>
      <c r="D2372" s="5">
        <v>99.477710000000002</v>
      </c>
      <c r="E2372" s="5">
        <v>99.645709999999994</v>
      </c>
      <c r="F2372" s="5">
        <v>92.787480000000002</v>
      </c>
      <c r="G2372" s="5">
        <v>74.152850000000001</v>
      </c>
      <c r="H2372" s="5">
        <v>13.40394</v>
      </c>
      <c r="I2372" s="5">
        <v>5.0102349999999998</v>
      </c>
    </row>
    <row r="2373" spans="1:9" x14ac:dyDescent="0.35">
      <c r="A2373" s="6">
        <v>0.56947916666666665</v>
      </c>
      <c r="B2373" s="5">
        <v>97.906610000000001</v>
      </c>
      <c r="C2373" s="5">
        <v>99.621520000000004</v>
      </c>
      <c r="D2373" s="5">
        <v>99.451779999999999</v>
      </c>
      <c r="E2373" s="5">
        <v>99.639759999999995</v>
      </c>
      <c r="F2373" s="5">
        <v>92.787040000000005</v>
      </c>
      <c r="G2373" s="5">
        <v>74.170029999999997</v>
      </c>
      <c r="H2373" s="5">
        <v>13.344810000000001</v>
      </c>
      <c r="I2373" s="5">
        <v>5.0080390000000001</v>
      </c>
    </row>
    <row r="2374" spans="1:9" x14ac:dyDescent="0.35">
      <c r="A2374" s="6">
        <v>0.56949074074074069</v>
      </c>
      <c r="B2374" s="5">
        <v>97.936400000000006</v>
      </c>
      <c r="C2374" s="5">
        <v>99.616560000000007</v>
      </c>
      <c r="D2374" s="5">
        <v>99.46651</v>
      </c>
      <c r="E2374" s="5">
        <v>99.659710000000004</v>
      </c>
      <c r="F2374" s="5">
        <v>92.819450000000003</v>
      </c>
      <c r="G2374" s="5">
        <v>74.242540000000005</v>
      </c>
      <c r="H2374" s="5">
        <v>13.174379999999999</v>
      </c>
      <c r="I2374" s="5">
        <v>5.0048380000000003</v>
      </c>
    </row>
    <row r="2375" spans="1:9" x14ac:dyDescent="0.35">
      <c r="A2375" s="6">
        <v>0.56950231481481484</v>
      </c>
      <c r="B2375" s="5">
        <v>97.929370000000006</v>
      </c>
      <c r="C2375" s="5">
        <v>99.632099999999994</v>
      </c>
      <c r="D2375" s="5">
        <v>99.486549999999994</v>
      </c>
      <c r="E2375" s="5">
        <v>99.677040000000005</v>
      </c>
      <c r="F2375" s="5">
        <v>92.844899999999996</v>
      </c>
      <c r="G2375" s="5">
        <v>74.256829999999994</v>
      </c>
      <c r="H2375" s="5">
        <v>12.993600000000001</v>
      </c>
      <c r="I2375" s="5">
        <v>5.0026869999999999</v>
      </c>
    </row>
    <row r="2376" spans="1:9" x14ac:dyDescent="0.35">
      <c r="A2376" s="6">
        <v>0.56951388888888888</v>
      </c>
      <c r="B2376" s="5">
        <v>97.930859999999996</v>
      </c>
      <c r="C2376" s="5">
        <v>99.618690000000001</v>
      </c>
      <c r="D2376" s="5">
        <v>99.497919999999993</v>
      </c>
      <c r="E2376" s="5">
        <v>99.658929999999998</v>
      </c>
      <c r="F2376" s="5">
        <v>92.866029999999995</v>
      </c>
      <c r="G2376" s="5">
        <v>74.336569999999995</v>
      </c>
      <c r="H2376" s="5">
        <v>12.728910000000001</v>
      </c>
      <c r="I2376" s="5">
        <v>5.003374</v>
      </c>
    </row>
    <row r="2377" spans="1:9" x14ac:dyDescent="0.35">
      <c r="A2377" s="6">
        <v>0.56952546296296302</v>
      </c>
      <c r="B2377" s="5">
        <v>97.964129999999997</v>
      </c>
      <c r="C2377" s="5">
        <v>99.598560000000006</v>
      </c>
      <c r="D2377" s="5">
        <v>99.493129999999994</v>
      </c>
      <c r="E2377" s="5">
        <v>99.691159999999996</v>
      </c>
      <c r="F2377" s="5">
        <v>92.913610000000006</v>
      </c>
      <c r="G2377" s="5">
        <v>74.378190000000004</v>
      </c>
      <c r="H2377" s="5">
        <v>12.655889999999999</v>
      </c>
      <c r="I2377" s="5">
        <v>5.0030530000000004</v>
      </c>
    </row>
    <row r="2378" spans="1:9" x14ac:dyDescent="0.35">
      <c r="A2378" s="6">
        <v>0.56953703703703706</v>
      </c>
      <c r="B2378" s="5">
        <v>97.987489999999994</v>
      </c>
      <c r="C2378" s="5">
        <v>99.588629999999995</v>
      </c>
      <c r="D2378" s="5">
        <v>99.468090000000004</v>
      </c>
      <c r="E2378" s="5">
        <v>99.654629999999997</v>
      </c>
      <c r="F2378" s="5">
        <v>92.90898</v>
      </c>
      <c r="G2378" s="5">
        <v>74.392250000000004</v>
      </c>
      <c r="H2378" s="5">
        <v>12.58939</v>
      </c>
      <c r="I2378" s="5">
        <v>5.0034190000000001</v>
      </c>
    </row>
    <row r="2379" spans="1:9" x14ac:dyDescent="0.35">
      <c r="A2379" s="6">
        <v>0.5695486111111111</v>
      </c>
      <c r="B2379" s="5">
        <v>97.907060000000001</v>
      </c>
      <c r="C2379" s="5">
        <v>99.595140000000001</v>
      </c>
      <c r="D2379" s="5">
        <v>99.485550000000003</v>
      </c>
      <c r="E2379" s="5">
        <v>99.650490000000005</v>
      </c>
      <c r="F2379" s="5">
        <v>92.941100000000006</v>
      </c>
      <c r="G2379" s="5">
        <v>74.441839999999999</v>
      </c>
      <c r="H2379" s="5">
        <v>12.304679999999999</v>
      </c>
      <c r="I2379" s="5">
        <v>5.0030530000000004</v>
      </c>
    </row>
    <row r="2380" spans="1:9" x14ac:dyDescent="0.35">
      <c r="A2380" s="6">
        <v>0.56956018518518514</v>
      </c>
      <c r="B2380" s="5">
        <v>97.941370000000006</v>
      </c>
      <c r="C2380" s="5">
        <v>99.597250000000003</v>
      </c>
      <c r="D2380" s="5">
        <v>99.498769999999993</v>
      </c>
      <c r="E2380" s="5">
        <v>99.645889999999994</v>
      </c>
      <c r="F2380" s="5">
        <v>92.958460000000002</v>
      </c>
      <c r="G2380" s="5">
        <v>74.481660000000005</v>
      </c>
      <c r="H2380" s="5">
        <v>12.01399</v>
      </c>
      <c r="I2380" s="5">
        <v>5.0032360000000002</v>
      </c>
    </row>
    <row r="2381" spans="1:9" x14ac:dyDescent="0.35">
      <c r="A2381" s="6">
        <v>0.56957175925925929</v>
      </c>
      <c r="B2381" s="5">
        <v>97.924099999999996</v>
      </c>
      <c r="C2381" s="5">
        <v>99.632890000000003</v>
      </c>
      <c r="D2381" s="5">
        <v>99.52243</v>
      </c>
      <c r="E2381" s="5">
        <v>99.668430000000001</v>
      </c>
      <c r="F2381" s="5">
        <v>92.96902</v>
      </c>
      <c r="G2381" s="5">
        <v>74.523030000000006</v>
      </c>
      <c r="H2381" s="5">
        <v>11.900399999999999</v>
      </c>
      <c r="I2381" s="5">
        <v>5.0021380000000004</v>
      </c>
    </row>
    <row r="2382" spans="1:9" x14ac:dyDescent="0.35">
      <c r="A2382" s="6">
        <v>0.56958333333333333</v>
      </c>
      <c r="B2382" s="5">
        <v>97.969750000000005</v>
      </c>
      <c r="C2382" s="5">
        <v>99.592680000000001</v>
      </c>
      <c r="D2382" s="5">
        <v>99.501159999999999</v>
      </c>
      <c r="E2382" s="5">
        <v>99.666110000000003</v>
      </c>
      <c r="F2382" s="5">
        <v>93.003739999999993</v>
      </c>
      <c r="G2382" s="5">
        <v>74.559870000000004</v>
      </c>
      <c r="H2382" s="5">
        <v>11.835050000000001</v>
      </c>
      <c r="I2382" s="5">
        <v>4.9985710000000001</v>
      </c>
    </row>
    <row r="2383" spans="1:9" x14ac:dyDescent="0.35">
      <c r="A2383" s="6">
        <v>0.56959490740740748</v>
      </c>
      <c r="B2383" s="5">
        <v>97.964889999999997</v>
      </c>
      <c r="C2383" s="5">
        <v>99.595010000000002</v>
      </c>
      <c r="D2383" s="5">
        <v>99.514240000000001</v>
      </c>
      <c r="E2383" s="5">
        <v>99.664630000000002</v>
      </c>
      <c r="F2383" s="5">
        <v>92.991299999999995</v>
      </c>
      <c r="G2383" s="5">
        <v>74.597489999999993</v>
      </c>
      <c r="H2383" s="5">
        <v>11.80959</v>
      </c>
      <c r="I2383" s="5">
        <v>4.9952769999999997</v>
      </c>
    </row>
    <row r="2384" spans="1:9" x14ac:dyDescent="0.35">
      <c r="A2384" s="6">
        <v>0.56960648148148152</v>
      </c>
      <c r="B2384" s="5">
        <v>97.950609999999998</v>
      </c>
      <c r="C2384" s="5">
        <v>99.595110000000005</v>
      </c>
      <c r="D2384" s="5">
        <v>99.481719999999996</v>
      </c>
      <c r="E2384" s="5">
        <v>99.632009999999994</v>
      </c>
      <c r="F2384" s="5">
        <v>93.023700000000005</v>
      </c>
      <c r="G2384" s="5">
        <v>74.661320000000003</v>
      </c>
      <c r="H2384" s="5">
        <v>11.84571</v>
      </c>
      <c r="I2384" s="5">
        <v>4.9907940000000002</v>
      </c>
    </row>
    <row r="2385" spans="1:9" x14ac:dyDescent="0.35">
      <c r="A2385" s="6">
        <v>0.56961805555555556</v>
      </c>
      <c r="B2385" s="5">
        <v>97.934460000000001</v>
      </c>
      <c r="C2385" s="5">
        <v>99.60772</v>
      </c>
      <c r="D2385" s="5">
        <v>99.46172</v>
      </c>
      <c r="E2385" s="5">
        <v>99.640900000000002</v>
      </c>
      <c r="F2385" s="5">
        <v>93.043369999999996</v>
      </c>
      <c r="G2385" s="5">
        <v>74.663640000000001</v>
      </c>
      <c r="H2385" s="5">
        <v>11.78435</v>
      </c>
      <c r="I2385" s="5">
        <v>4.9862659999999996</v>
      </c>
    </row>
    <row r="2386" spans="1:9" x14ac:dyDescent="0.35">
      <c r="A2386" s="6">
        <v>0.5696296296296296</v>
      </c>
      <c r="B2386" s="5">
        <v>97.919110000000003</v>
      </c>
      <c r="C2386" s="5">
        <v>99.63973</v>
      </c>
      <c r="D2386" s="5">
        <v>99.47954</v>
      </c>
      <c r="E2386" s="5">
        <v>99.662610000000001</v>
      </c>
      <c r="F2386" s="5">
        <v>93.047280000000001</v>
      </c>
      <c r="G2386" s="5">
        <v>74.714979999999997</v>
      </c>
      <c r="H2386" s="5">
        <v>11.659940000000001</v>
      </c>
      <c r="I2386" s="5">
        <v>4.986815</v>
      </c>
    </row>
    <row r="2387" spans="1:9" x14ac:dyDescent="0.35">
      <c r="A2387" s="6">
        <v>0.56964120370370364</v>
      </c>
      <c r="B2387" s="5">
        <v>97.944119999999998</v>
      </c>
      <c r="C2387" s="5">
        <v>99.579239999999999</v>
      </c>
      <c r="D2387" s="5">
        <v>99.481650000000002</v>
      </c>
      <c r="E2387" s="5">
        <v>99.65137</v>
      </c>
      <c r="F2387" s="5">
        <v>93.058850000000007</v>
      </c>
      <c r="G2387" s="5">
        <v>74.744020000000006</v>
      </c>
      <c r="H2387" s="5">
        <v>11.621589999999999</v>
      </c>
      <c r="I2387" s="5">
        <v>4.9885070000000002</v>
      </c>
    </row>
    <row r="2388" spans="1:9" x14ac:dyDescent="0.35">
      <c r="A2388" s="6">
        <v>0.56965277777777779</v>
      </c>
      <c r="B2388" s="5">
        <v>97.931880000000007</v>
      </c>
      <c r="C2388" s="5">
        <v>99.605419999999995</v>
      </c>
      <c r="D2388" s="5">
        <v>99.466800000000006</v>
      </c>
      <c r="E2388" s="5">
        <v>99.667810000000003</v>
      </c>
      <c r="F2388" s="5">
        <v>93.113829999999993</v>
      </c>
      <c r="G2388" s="5">
        <v>74.816789999999997</v>
      </c>
      <c r="H2388" s="5">
        <v>11.620290000000001</v>
      </c>
      <c r="I2388" s="5">
        <v>4.9907490000000001</v>
      </c>
    </row>
    <row r="2389" spans="1:9" x14ac:dyDescent="0.35">
      <c r="A2389" s="6">
        <v>0.56966435185185182</v>
      </c>
      <c r="B2389" s="5">
        <v>97.958860000000001</v>
      </c>
      <c r="C2389" s="5">
        <v>99.607079999999996</v>
      </c>
      <c r="D2389" s="5">
        <v>99.472139999999996</v>
      </c>
      <c r="E2389" s="5">
        <v>99.647909999999996</v>
      </c>
      <c r="F2389" s="5">
        <v>93.115700000000004</v>
      </c>
      <c r="G2389" s="5">
        <v>74.868579999999994</v>
      </c>
      <c r="H2389" s="5">
        <v>11.598890000000001</v>
      </c>
      <c r="I2389" s="5">
        <v>4.9912979999999996</v>
      </c>
    </row>
    <row r="2390" spans="1:9" x14ac:dyDescent="0.35">
      <c r="A2390" s="6">
        <v>0.56967592592592597</v>
      </c>
      <c r="B2390" s="5">
        <v>97.959950000000006</v>
      </c>
      <c r="C2390" s="5">
        <v>99.628969999999995</v>
      </c>
      <c r="D2390" s="5">
        <v>99.457030000000003</v>
      </c>
      <c r="E2390" s="5">
        <v>99.671750000000003</v>
      </c>
      <c r="F2390" s="5">
        <v>93.131469999999993</v>
      </c>
      <c r="G2390" s="5">
        <v>74.924700000000001</v>
      </c>
      <c r="H2390" s="5">
        <v>10.206950000000001</v>
      </c>
      <c r="I2390" s="5">
        <v>4.9915269999999996</v>
      </c>
    </row>
    <row r="2391" spans="1:9" x14ac:dyDescent="0.35">
      <c r="A2391" s="6">
        <v>0.56968750000000001</v>
      </c>
      <c r="B2391" s="5">
        <v>97.958560000000006</v>
      </c>
      <c r="C2391" s="5">
        <v>99.613810000000001</v>
      </c>
      <c r="D2391" s="5">
        <v>99.471419999999995</v>
      </c>
      <c r="E2391" s="5">
        <v>99.650589999999994</v>
      </c>
      <c r="F2391" s="5">
        <v>93.176029999999997</v>
      </c>
      <c r="G2391" s="5">
        <v>74.981120000000004</v>
      </c>
      <c r="H2391" s="5">
        <v>9.3157709999999998</v>
      </c>
      <c r="I2391" s="5">
        <v>4.9904289999999998</v>
      </c>
    </row>
    <row r="2392" spans="1:9" x14ac:dyDescent="0.35">
      <c r="A2392" s="6">
        <v>0.56969907407407405</v>
      </c>
      <c r="B2392" s="5">
        <v>97.93777</v>
      </c>
      <c r="C2392" s="5">
        <v>99.640680000000003</v>
      </c>
      <c r="D2392" s="5">
        <v>99.509820000000005</v>
      </c>
      <c r="E2392" s="5">
        <v>99.664360000000002</v>
      </c>
      <c r="F2392" s="5">
        <v>93.194100000000006</v>
      </c>
      <c r="G2392" s="5">
        <v>75.045910000000006</v>
      </c>
      <c r="H2392" s="5">
        <v>11.158099999999999</v>
      </c>
      <c r="I2392" s="5">
        <v>4.9890109999999996</v>
      </c>
    </row>
    <row r="2393" spans="1:9" x14ac:dyDescent="0.35">
      <c r="A2393" s="6">
        <v>0.56971064814814809</v>
      </c>
      <c r="B2393" s="5">
        <v>97.960560000000001</v>
      </c>
      <c r="C2393" s="5">
        <v>99.615840000000006</v>
      </c>
      <c r="D2393" s="5">
        <v>99.473600000000005</v>
      </c>
      <c r="E2393" s="5">
        <v>99.670990000000003</v>
      </c>
      <c r="F2393" s="5">
        <v>93.214650000000006</v>
      </c>
      <c r="G2393" s="5">
        <v>75.061869999999999</v>
      </c>
      <c r="H2393" s="5">
        <v>14.022600000000001</v>
      </c>
      <c r="I2393" s="5">
        <v>4.9880500000000003</v>
      </c>
    </row>
    <row r="2394" spans="1:9" x14ac:dyDescent="0.35">
      <c r="A2394" s="6">
        <v>0.56972222222222224</v>
      </c>
      <c r="B2394" s="5">
        <v>97.95438</v>
      </c>
      <c r="C2394" s="5">
        <v>99.610830000000007</v>
      </c>
      <c r="D2394" s="5">
        <v>99.476860000000002</v>
      </c>
      <c r="E2394" s="5">
        <v>99.660830000000004</v>
      </c>
      <c r="F2394" s="5">
        <v>93.198300000000003</v>
      </c>
      <c r="G2394" s="5">
        <v>75.095429999999993</v>
      </c>
      <c r="H2394" s="5">
        <v>16.611830000000001</v>
      </c>
      <c r="I2394" s="5">
        <v>4.9881419999999999</v>
      </c>
    </row>
    <row r="2395" spans="1:9" x14ac:dyDescent="0.35">
      <c r="A2395" s="6">
        <v>0.56973379629629628</v>
      </c>
      <c r="B2395" s="5">
        <v>97.976079999999996</v>
      </c>
      <c r="C2395" s="5">
        <v>99.635639999999995</v>
      </c>
      <c r="D2395" s="5">
        <v>99.486689999999996</v>
      </c>
      <c r="E2395" s="5">
        <v>99.684619999999995</v>
      </c>
      <c r="F2395" s="5">
        <v>93.239670000000004</v>
      </c>
      <c r="G2395" s="5">
        <v>75.112179999999995</v>
      </c>
      <c r="H2395" s="5">
        <v>18.12236</v>
      </c>
      <c r="I2395" s="5">
        <v>4.98773</v>
      </c>
    </row>
    <row r="2396" spans="1:9" x14ac:dyDescent="0.35">
      <c r="A2396" s="6">
        <v>0.56974537037037043</v>
      </c>
      <c r="B2396" s="5">
        <v>97.981319999999997</v>
      </c>
      <c r="C2396" s="5">
        <v>99.64743</v>
      </c>
      <c r="D2396" s="5">
        <v>99.490650000000002</v>
      </c>
      <c r="E2396" s="5">
        <v>99.637339999999995</v>
      </c>
      <c r="F2396" s="5">
        <v>93.238810000000001</v>
      </c>
      <c r="G2396" s="5">
        <v>75.160200000000003</v>
      </c>
      <c r="H2396" s="5">
        <v>19.019739999999999</v>
      </c>
      <c r="I2396" s="5">
        <v>4.98773</v>
      </c>
    </row>
    <row r="2397" spans="1:9" x14ac:dyDescent="0.35">
      <c r="A2397" s="6">
        <v>0.56975694444444447</v>
      </c>
      <c r="B2397" s="5">
        <v>97.945340000000002</v>
      </c>
      <c r="C2397" s="5">
        <v>99.610860000000002</v>
      </c>
      <c r="D2397" s="5">
        <v>99.486050000000006</v>
      </c>
      <c r="E2397" s="5">
        <v>99.657470000000004</v>
      </c>
      <c r="F2397" s="5">
        <v>93.276420000000002</v>
      </c>
      <c r="G2397" s="5">
        <v>75.186710000000005</v>
      </c>
      <c r="H2397" s="5">
        <v>19.250610000000002</v>
      </c>
      <c r="I2397" s="5">
        <v>4.9887360000000003</v>
      </c>
    </row>
    <row r="2398" spans="1:9" x14ac:dyDescent="0.35">
      <c r="A2398" s="6">
        <v>0.56976851851851851</v>
      </c>
      <c r="B2398" s="5">
        <v>97.949060000000003</v>
      </c>
      <c r="C2398" s="5">
        <v>99.616060000000004</v>
      </c>
      <c r="D2398" s="5">
        <v>99.499780000000001</v>
      </c>
      <c r="E2398" s="5">
        <v>99.686970000000002</v>
      </c>
      <c r="F2398" s="5">
        <v>93.285529999999994</v>
      </c>
      <c r="G2398" s="5">
        <v>75.269170000000003</v>
      </c>
      <c r="H2398" s="5">
        <v>18.74539</v>
      </c>
      <c r="I2398" s="5">
        <v>4.9890109999999996</v>
      </c>
    </row>
    <row r="2399" spans="1:9" x14ac:dyDescent="0.35">
      <c r="A2399" s="6">
        <v>0.56978009259259255</v>
      </c>
      <c r="B2399" s="5">
        <v>97.962639999999993</v>
      </c>
      <c r="C2399" s="5">
        <v>99.617289999999997</v>
      </c>
      <c r="D2399" s="5">
        <v>99.528760000000005</v>
      </c>
      <c r="E2399" s="5">
        <v>99.693079999999995</v>
      </c>
      <c r="F2399" s="5">
        <v>93.312150000000003</v>
      </c>
      <c r="G2399" s="5">
        <v>75.28725</v>
      </c>
      <c r="H2399" s="5">
        <v>18.140609999999999</v>
      </c>
      <c r="I2399" s="5">
        <v>4.9889650000000003</v>
      </c>
    </row>
    <row r="2400" spans="1:9" x14ac:dyDescent="0.35">
      <c r="A2400" s="6">
        <v>0.5697916666666667</v>
      </c>
      <c r="B2400" s="5">
        <v>97.95675</v>
      </c>
      <c r="C2400" s="5">
        <v>99.609470000000002</v>
      </c>
      <c r="D2400" s="5">
        <v>99.497020000000006</v>
      </c>
      <c r="E2400" s="5">
        <v>99.698909999999998</v>
      </c>
      <c r="F2400" s="5">
        <v>93.33023</v>
      </c>
      <c r="G2400" s="5">
        <v>75.323409999999996</v>
      </c>
      <c r="H2400" s="5">
        <v>17.6097</v>
      </c>
      <c r="I2400" s="5">
        <v>4.9895139999999998</v>
      </c>
    </row>
    <row r="2401" spans="1:9" x14ac:dyDescent="0.35">
      <c r="A2401" s="6">
        <v>0.56980324074074074</v>
      </c>
      <c r="B2401" s="5">
        <v>97.981920000000002</v>
      </c>
      <c r="C2401" s="5">
        <v>99.616709999999998</v>
      </c>
      <c r="D2401" s="5">
        <v>99.500789999999995</v>
      </c>
      <c r="E2401" s="5">
        <v>99.666650000000004</v>
      </c>
      <c r="F2401" s="5">
        <v>93.34151</v>
      </c>
      <c r="G2401" s="5">
        <v>75.375640000000004</v>
      </c>
      <c r="H2401" s="5">
        <v>17.27881</v>
      </c>
      <c r="I2401" s="5">
        <v>4.9887819999999996</v>
      </c>
    </row>
    <row r="2402" spans="1:9" x14ac:dyDescent="0.35">
      <c r="A2402" s="6">
        <v>0.56981481481481489</v>
      </c>
      <c r="B2402" s="5">
        <v>97.95599</v>
      </c>
      <c r="C2402" s="5">
        <v>99.589939999999999</v>
      </c>
      <c r="D2402" s="5">
        <v>99.476910000000004</v>
      </c>
      <c r="E2402" s="5">
        <v>99.660129999999995</v>
      </c>
      <c r="F2402" s="5">
        <v>93.334280000000007</v>
      </c>
      <c r="G2402" s="5">
        <v>75.383740000000003</v>
      </c>
      <c r="H2402" s="5">
        <v>16.945170000000001</v>
      </c>
      <c r="I2402" s="5">
        <v>4.9889190000000001</v>
      </c>
    </row>
    <row r="2403" spans="1:9" x14ac:dyDescent="0.35">
      <c r="A2403" s="6">
        <v>0.56983796296296296</v>
      </c>
      <c r="B2403" s="5">
        <v>97.962519999999998</v>
      </c>
      <c r="C2403" s="5">
        <v>99.600049999999996</v>
      </c>
      <c r="D2403" s="5">
        <v>99.479749999999996</v>
      </c>
      <c r="E2403" s="5">
        <v>99.673770000000005</v>
      </c>
      <c r="F2403" s="5">
        <v>93.387659999999997</v>
      </c>
      <c r="G2403" s="5">
        <v>75.452560000000005</v>
      </c>
      <c r="H2403" s="5">
        <v>16.601089999999999</v>
      </c>
      <c r="I2403" s="5">
        <v>4.9905200000000001</v>
      </c>
    </row>
    <row r="2404" spans="1:9" x14ac:dyDescent="0.35">
      <c r="A2404" s="6">
        <v>0.569849537037037</v>
      </c>
      <c r="B2404" s="5">
        <v>97.957210000000003</v>
      </c>
      <c r="C2404" s="5">
        <v>99.587249999999997</v>
      </c>
      <c r="D2404" s="5">
        <v>99.463160000000002</v>
      </c>
      <c r="E2404" s="5">
        <v>99.642560000000003</v>
      </c>
      <c r="F2404" s="5">
        <v>93.421360000000007</v>
      </c>
      <c r="G2404" s="5">
        <v>75.492059999999995</v>
      </c>
      <c r="H2404" s="5">
        <v>16.361709999999999</v>
      </c>
      <c r="I2404" s="5">
        <v>4.9883240000000004</v>
      </c>
    </row>
    <row r="2405" spans="1:9" x14ac:dyDescent="0.35">
      <c r="A2405" s="6">
        <v>0.56986111111111104</v>
      </c>
      <c r="B2405" s="5">
        <v>97.953900000000004</v>
      </c>
      <c r="C2405" s="5">
        <v>99.619609999999994</v>
      </c>
      <c r="D2405" s="5">
        <v>99.462509999999995</v>
      </c>
      <c r="E2405" s="5">
        <v>99.67398</v>
      </c>
      <c r="F2405" s="5">
        <v>93.408929999999998</v>
      </c>
      <c r="G2405" s="5">
        <v>75.547449999999998</v>
      </c>
      <c r="H2405" s="5">
        <v>16.00583</v>
      </c>
      <c r="I2405" s="5">
        <v>4.9878220000000004</v>
      </c>
    </row>
    <row r="2406" spans="1:9" x14ac:dyDescent="0.35">
      <c r="A2406" s="6">
        <v>0.56987268518518519</v>
      </c>
      <c r="B2406" s="5">
        <v>97.956460000000007</v>
      </c>
      <c r="C2406" s="5">
        <v>99.590249999999997</v>
      </c>
      <c r="D2406" s="5">
        <v>99.498829999999998</v>
      </c>
      <c r="E2406" s="5">
        <v>99.667469999999994</v>
      </c>
      <c r="F2406" s="5">
        <v>93.413839999999993</v>
      </c>
      <c r="G2406" s="5">
        <v>75.545720000000003</v>
      </c>
      <c r="H2406" s="5">
        <v>15.140040000000001</v>
      </c>
      <c r="I2406" s="5">
        <v>4.983339</v>
      </c>
    </row>
    <row r="2407" spans="1:9" x14ac:dyDescent="0.35">
      <c r="A2407" s="6">
        <v>0.56988425925925923</v>
      </c>
      <c r="B2407" s="5">
        <v>97.914259999999999</v>
      </c>
      <c r="C2407" s="5">
        <v>99.572739999999996</v>
      </c>
      <c r="D2407" s="5">
        <v>99.415649999999999</v>
      </c>
      <c r="E2407" s="5">
        <v>99.609030000000004</v>
      </c>
      <c r="F2407" s="5">
        <v>93.398219999999995</v>
      </c>
      <c r="G2407" s="5">
        <v>75.551360000000003</v>
      </c>
      <c r="H2407" s="5">
        <v>14.76084</v>
      </c>
      <c r="I2407" s="5">
        <v>4.9785360000000001</v>
      </c>
    </row>
    <row r="2408" spans="1:9" x14ac:dyDescent="0.35">
      <c r="A2408" s="6">
        <v>0.56989583333333338</v>
      </c>
      <c r="B2408" s="5">
        <v>97.907520000000005</v>
      </c>
      <c r="C2408" s="5">
        <v>99.555310000000006</v>
      </c>
      <c r="D2408" s="5">
        <v>99.456239999999994</v>
      </c>
      <c r="E2408" s="5">
        <v>99.620859999999993</v>
      </c>
      <c r="F2408" s="5">
        <v>93.413839999999993</v>
      </c>
      <c r="G2408" s="5">
        <v>75.607219999999998</v>
      </c>
      <c r="H2408" s="5">
        <v>14.683529999999999</v>
      </c>
      <c r="I2408" s="5">
        <v>4.9778039999999999</v>
      </c>
    </row>
    <row r="2409" spans="1:9" x14ac:dyDescent="0.35">
      <c r="A2409" s="6">
        <v>0.56990740740740742</v>
      </c>
      <c r="B2409" s="5">
        <v>97.934610000000006</v>
      </c>
      <c r="C2409" s="5">
        <v>99.586920000000006</v>
      </c>
      <c r="D2409" s="5">
        <v>99.452539999999999</v>
      </c>
      <c r="E2409" s="5">
        <v>99.639690000000002</v>
      </c>
      <c r="F2409" s="5">
        <v>93.455219999999997</v>
      </c>
      <c r="G2409" s="5">
        <v>75.660870000000003</v>
      </c>
      <c r="H2409" s="5">
        <v>14.60521</v>
      </c>
      <c r="I2409" s="5">
        <v>4.9765230000000003</v>
      </c>
    </row>
    <row r="2410" spans="1:9" x14ac:dyDescent="0.35">
      <c r="A2410" s="6">
        <v>0.56991898148148146</v>
      </c>
      <c r="B2410" s="5">
        <v>97.914119999999997</v>
      </c>
      <c r="C2410" s="5">
        <v>99.597290000000001</v>
      </c>
      <c r="D2410" s="5">
        <v>99.475880000000004</v>
      </c>
      <c r="E2410" s="5">
        <v>99.661569999999998</v>
      </c>
      <c r="F2410" s="5">
        <v>93.504540000000006</v>
      </c>
      <c r="G2410" s="5">
        <v>75.719189999999998</v>
      </c>
      <c r="H2410" s="5">
        <v>14.320119999999999</v>
      </c>
      <c r="I2410" s="5">
        <v>4.9744650000000004</v>
      </c>
    </row>
    <row r="2411" spans="1:9" x14ac:dyDescent="0.35">
      <c r="A2411" s="6">
        <v>0.5699305555555555</v>
      </c>
      <c r="B2411" s="5">
        <v>97.904200000000003</v>
      </c>
      <c r="C2411" s="5">
        <v>99.584729999999993</v>
      </c>
      <c r="D2411" s="5">
        <v>99.471419999999995</v>
      </c>
      <c r="E2411" s="5">
        <v>99.661580000000001</v>
      </c>
      <c r="F2411" s="5">
        <v>93.50179</v>
      </c>
      <c r="G2411" s="5">
        <v>75.746510000000001</v>
      </c>
      <c r="H2411" s="5">
        <v>13.89236</v>
      </c>
      <c r="I2411" s="5">
        <v>4.9735959999999997</v>
      </c>
    </row>
    <row r="2412" spans="1:9" x14ac:dyDescent="0.35">
      <c r="A2412" s="6">
        <v>0.56994212962962965</v>
      </c>
      <c r="B2412" s="5">
        <v>97.959180000000003</v>
      </c>
      <c r="C2412" s="5">
        <v>99.628829999999994</v>
      </c>
      <c r="D2412" s="5">
        <v>99.497439999999997</v>
      </c>
      <c r="E2412" s="5">
        <v>99.676760000000002</v>
      </c>
      <c r="F2412" s="5">
        <v>93.542299999999997</v>
      </c>
      <c r="G2412" s="5">
        <v>75.821420000000003</v>
      </c>
      <c r="H2412" s="5">
        <v>13.58419</v>
      </c>
      <c r="I2412" s="5">
        <v>4.9730930000000004</v>
      </c>
    </row>
    <row r="2413" spans="1:9" x14ac:dyDescent="0.35">
      <c r="A2413" s="6">
        <v>0.56995370370370368</v>
      </c>
      <c r="B2413" s="5">
        <v>97.959469999999996</v>
      </c>
      <c r="C2413" s="5">
        <v>99.628169999999997</v>
      </c>
      <c r="D2413" s="5">
        <v>99.466909999999999</v>
      </c>
      <c r="E2413" s="5">
        <v>99.630840000000006</v>
      </c>
      <c r="F2413" s="5">
        <v>93.546059999999997</v>
      </c>
      <c r="G2413" s="5">
        <v>75.866460000000004</v>
      </c>
      <c r="H2413" s="5">
        <v>13.63481</v>
      </c>
      <c r="I2413" s="5">
        <v>4.9735040000000001</v>
      </c>
    </row>
    <row r="2414" spans="1:9" x14ac:dyDescent="0.35">
      <c r="A2414" s="6">
        <v>0.56996527777777783</v>
      </c>
      <c r="B2414" s="5">
        <v>97.932339999999996</v>
      </c>
      <c r="C2414" s="5">
        <v>99.602109999999996</v>
      </c>
      <c r="D2414" s="5">
        <v>99.485219999999998</v>
      </c>
      <c r="E2414" s="5">
        <v>99.650109999999998</v>
      </c>
      <c r="F2414" s="5">
        <v>93.577160000000006</v>
      </c>
      <c r="G2414" s="5">
        <v>75.911000000000001</v>
      </c>
      <c r="H2414" s="5">
        <v>13.94069</v>
      </c>
      <c r="I2414" s="5">
        <v>4.9782609999999998</v>
      </c>
    </row>
    <row r="2415" spans="1:9" x14ac:dyDescent="0.35">
      <c r="A2415" s="6">
        <v>0.56997685185185187</v>
      </c>
      <c r="B2415" s="5">
        <v>97.962779999999995</v>
      </c>
      <c r="C2415" s="5">
        <v>99.592550000000003</v>
      </c>
      <c r="D2415" s="5">
        <v>99.515299999999996</v>
      </c>
      <c r="E2415" s="5">
        <v>99.687290000000004</v>
      </c>
      <c r="F2415" s="5">
        <v>93.599729999999994</v>
      </c>
      <c r="G2415" s="5">
        <v>75.919370000000001</v>
      </c>
      <c r="H2415" s="5">
        <v>14.10145</v>
      </c>
      <c r="I2415" s="5">
        <v>4.9794049999999999</v>
      </c>
    </row>
    <row r="2416" spans="1:9" x14ac:dyDescent="0.35">
      <c r="A2416" s="6">
        <v>0.56998842592592591</v>
      </c>
      <c r="B2416" s="5">
        <v>97.945340000000002</v>
      </c>
      <c r="C2416" s="5">
        <v>99.601519999999994</v>
      </c>
      <c r="D2416" s="5">
        <v>99.496309999999994</v>
      </c>
      <c r="E2416" s="5">
        <v>99.662019999999998</v>
      </c>
      <c r="F2416" s="5">
        <v>93.604349999999997</v>
      </c>
      <c r="G2416" s="5">
        <v>75.985910000000004</v>
      </c>
      <c r="H2416" s="5">
        <v>14.14954</v>
      </c>
      <c r="I2416" s="5">
        <v>4.9785360000000001</v>
      </c>
    </row>
    <row r="2417" spans="1:9" x14ac:dyDescent="0.35">
      <c r="A2417" s="6">
        <v>0.56999999999999995</v>
      </c>
      <c r="B2417" s="5">
        <v>97.9649</v>
      </c>
      <c r="C2417" s="5">
        <v>99.633960000000002</v>
      </c>
      <c r="D2417" s="5">
        <v>99.458659999999995</v>
      </c>
      <c r="E2417" s="5">
        <v>99.659180000000006</v>
      </c>
      <c r="F2417" s="5">
        <v>93.607389999999995</v>
      </c>
      <c r="G2417" s="5">
        <v>76.004419999999996</v>
      </c>
      <c r="H2417" s="5">
        <v>14.015779999999999</v>
      </c>
      <c r="I2417" s="5">
        <v>4.977392</v>
      </c>
    </row>
    <row r="2418" spans="1:9" x14ac:dyDescent="0.35">
      <c r="A2418" s="6">
        <v>0.5700115740740741</v>
      </c>
      <c r="B2418" s="5">
        <v>97.992159999999998</v>
      </c>
      <c r="C2418" s="5">
        <v>99.644069999999999</v>
      </c>
      <c r="D2418" s="5">
        <v>99.476690000000005</v>
      </c>
      <c r="E2418" s="5">
        <v>99.703199999999995</v>
      </c>
      <c r="F2418" s="5">
        <v>93.6738</v>
      </c>
      <c r="G2418" s="5">
        <v>76.072850000000003</v>
      </c>
      <c r="H2418" s="5">
        <v>13.77379</v>
      </c>
      <c r="I2418" s="5">
        <v>4.976432</v>
      </c>
    </row>
    <row r="2419" spans="1:9" x14ac:dyDescent="0.35">
      <c r="A2419" s="6">
        <v>0.57002314814814814</v>
      </c>
      <c r="B2419" s="5">
        <v>97.968959999999996</v>
      </c>
      <c r="C2419" s="5">
        <v>99.616820000000004</v>
      </c>
      <c r="D2419" s="5">
        <v>99.474440000000001</v>
      </c>
      <c r="E2419" s="5">
        <v>99.704250000000002</v>
      </c>
      <c r="F2419" s="5">
        <v>93.678129999999996</v>
      </c>
      <c r="G2419" s="5">
        <v>76.109189999999998</v>
      </c>
      <c r="H2419" s="5">
        <v>13.588100000000001</v>
      </c>
      <c r="I2419" s="5">
        <v>4.9753340000000001</v>
      </c>
    </row>
    <row r="2420" spans="1:9" x14ac:dyDescent="0.35">
      <c r="A2420" s="6">
        <v>0.57003472222222229</v>
      </c>
      <c r="B2420" s="5">
        <v>97.951790000000003</v>
      </c>
      <c r="C2420" s="5">
        <v>99.606729999999999</v>
      </c>
      <c r="D2420" s="5">
        <v>99.485950000000003</v>
      </c>
      <c r="E2420" s="5">
        <v>99.686710000000005</v>
      </c>
      <c r="F2420" s="5">
        <v>93.678569999999993</v>
      </c>
      <c r="G2420" s="5">
        <v>76.119320000000002</v>
      </c>
      <c r="H2420" s="5">
        <v>13.463380000000001</v>
      </c>
      <c r="I2420" s="5">
        <v>4.9758829999999996</v>
      </c>
    </row>
    <row r="2421" spans="1:9" x14ac:dyDescent="0.35">
      <c r="A2421" s="6">
        <v>0.57004629629629633</v>
      </c>
      <c r="B2421" s="5">
        <v>97.94923</v>
      </c>
      <c r="C2421" s="5">
        <v>99.607060000000004</v>
      </c>
      <c r="D2421" s="5">
        <v>99.478350000000006</v>
      </c>
      <c r="E2421" s="5">
        <v>99.689279999999997</v>
      </c>
      <c r="F2421" s="5">
        <v>93.731080000000006</v>
      </c>
      <c r="G2421" s="5">
        <v>76.166470000000004</v>
      </c>
      <c r="H2421" s="5">
        <v>13.314590000000001</v>
      </c>
      <c r="I2421" s="5">
        <v>4.9748760000000001</v>
      </c>
    </row>
    <row r="2422" spans="1:9" x14ac:dyDescent="0.35">
      <c r="A2422" s="6">
        <v>0.57005787037037037</v>
      </c>
      <c r="B2422" s="5">
        <v>97.978800000000007</v>
      </c>
      <c r="C2422" s="5">
        <v>99.600809999999996</v>
      </c>
      <c r="D2422" s="5">
        <v>99.479730000000004</v>
      </c>
      <c r="E2422" s="5">
        <v>99.66574</v>
      </c>
      <c r="F2422" s="5">
        <v>93.722399999999993</v>
      </c>
      <c r="G2422" s="5">
        <v>76.182640000000006</v>
      </c>
      <c r="H2422" s="5">
        <v>13.07329</v>
      </c>
      <c r="I2422" s="5">
        <v>4.9756090000000004</v>
      </c>
    </row>
    <row r="2423" spans="1:9" x14ac:dyDescent="0.35">
      <c r="A2423" s="6">
        <v>0.57006944444444441</v>
      </c>
      <c r="B2423" s="5">
        <v>97.962639999999993</v>
      </c>
      <c r="C2423" s="5">
        <v>99.602649999999997</v>
      </c>
      <c r="D2423" s="5">
        <v>99.47054</v>
      </c>
      <c r="E2423" s="5">
        <v>99.670829999999995</v>
      </c>
      <c r="F2423" s="5">
        <v>93.720089999999999</v>
      </c>
      <c r="G2423" s="5">
        <v>76.215630000000004</v>
      </c>
      <c r="H2423" s="5">
        <v>13.005409999999999</v>
      </c>
      <c r="I2423" s="5">
        <v>4.9766599999999999</v>
      </c>
    </row>
    <row r="2424" spans="1:9" x14ac:dyDescent="0.35">
      <c r="A2424" s="6">
        <v>0.57008101851851845</v>
      </c>
      <c r="B2424" s="5">
        <v>97.97278</v>
      </c>
      <c r="C2424" s="5">
        <v>99.583600000000004</v>
      </c>
      <c r="D2424" s="5">
        <v>99.454989999999995</v>
      </c>
      <c r="E2424" s="5">
        <v>99.655169999999998</v>
      </c>
      <c r="F2424" s="5">
        <v>93.69708</v>
      </c>
      <c r="G2424" s="5">
        <v>76.243819999999999</v>
      </c>
      <c r="H2424" s="5">
        <v>13.01277</v>
      </c>
      <c r="I2424" s="5">
        <v>4.9761579999999999</v>
      </c>
    </row>
    <row r="2425" spans="1:9" x14ac:dyDescent="0.35">
      <c r="A2425" s="6">
        <v>0.5700925925925926</v>
      </c>
      <c r="B2425" s="5">
        <v>97.952280000000002</v>
      </c>
      <c r="C2425" s="5">
        <v>99.557169999999999</v>
      </c>
      <c r="D2425" s="5">
        <v>99.462299999999999</v>
      </c>
      <c r="E2425" s="5">
        <v>99.620279999999994</v>
      </c>
      <c r="F2425" s="5">
        <v>93.739320000000006</v>
      </c>
      <c r="G2425" s="5">
        <v>76.333659999999995</v>
      </c>
      <c r="H2425" s="5">
        <v>12.88231</v>
      </c>
      <c r="I2425" s="5">
        <v>4.9777120000000004</v>
      </c>
    </row>
    <row r="2426" spans="1:9" x14ac:dyDescent="0.35">
      <c r="A2426" s="6">
        <v>0.57010416666666663</v>
      </c>
      <c r="B2426" s="5">
        <v>97.896940000000001</v>
      </c>
      <c r="C2426" s="5">
        <v>99.569469999999995</v>
      </c>
      <c r="D2426" s="5">
        <v>99.466399999999993</v>
      </c>
      <c r="E2426" s="5">
        <v>99.666809999999998</v>
      </c>
      <c r="F2426" s="5">
        <v>93.745109999999997</v>
      </c>
      <c r="G2426" s="5">
        <v>76.333950000000002</v>
      </c>
      <c r="H2426" s="5">
        <v>12.73865</v>
      </c>
      <c r="I2426" s="5">
        <v>4.9793589999999996</v>
      </c>
    </row>
    <row r="2427" spans="1:9" x14ac:dyDescent="0.35">
      <c r="A2427" s="6">
        <v>0.57011574074074078</v>
      </c>
      <c r="B2427" s="5">
        <v>97.92783</v>
      </c>
      <c r="C2427" s="5">
        <v>99.61515</v>
      </c>
      <c r="D2427" s="5">
        <v>99.497870000000006</v>
      </c>
      <c r="E2427" s="5">
        <v>99.669589999999999</v>
      </c>
      <c r="F2427" s="5">
        <v>93.791539999999998</v>
      </c>
      <c r="G2427" s="5">
        <v>76.39228</v>
      </c>
      <c r="H2427" s="5">
        <v>12.695309999999999</v>
      </c>
      <c r="I2427" s="5">
        <v>4.9810509999999999</v>
      </c>
    </row>
    <row r="2428" spans="1:9" x14ac:dyDescent="0.35">
      <c r="A2428" s="6">
        <v>0.57012731481481482</v>
      </c>
      <c r="B2428" s="5">
        <v>97.960120000000003</v>
      </c>
      <c r="C2428" s="5">
        <v>99.618219999999994</v>
      </c>
      <c r="D2428" s="5">
        <v>99.497020000000006</v>
      </c>
      <c r="E2428" s="5">
        <v>99.704620000000006</v>
      </c>
      <c r="F2428" s="5">
        <v>93.819029999999998</v>
      </c>
      <c r="G2428" s="5">
        <v>76.447360000000003</v>
      </c>
      <c r="H2428" s="5">
        <v>12.657579999999999</v>
      </c>
      <c r="I2428" s="5">
        <v>4.985214</v>
      </c>
    </row>
    <row r="2429" spans="1:9" x14ac:dyDescent="0.35">
      <c r="A2429" s="6">
        <v>0.57013888888888886</v>
      </c>
      <c r="B2429" s="5">
        <v>97.968249999999998</v>
      </c>
      <c r="C2429" s="5">
        <v>99.62782</v>
      </c>
      <c r="D2429" s="5">
        <v>99.464550000000003</v>
      </c>
      <c r="E2429" s="5">
        <v>99.677090000000007</v>
      </c>
      <c r="F2429" s="5">
        <v>93.847089999999994</v>
      </c>
      <c r="G2429" s="5">
        <v>76.510289999999998</v>
      </c>
      <c r="H2429" s="5">
        <v>12.46782</v>
      </c>
      <c r="I2429" s="5">
        <v>4.9887360000000003</v>
      </c>
    </row>
    <row r="2430" spans="1:9" x14ac:dyDescent="0.35">
      <c r="A2430" s="6">
        <v>0.5701504629629629</v>
      </c>
      <c r="B2430" s="5">
        <v>97.975629999999995</v>
      </c>
      <c r="C2430" s="5">
        <v>99.61936</v>
      </c>
      <c r="D2430" s="5">
        <v>99.465770000000006</v>
      </c>
      <c r="E2430" s="5">
        <v>99.691590000000005</v>
      </c>
      <c r="F2430" s="5">
        <v>93.835080000000005</v>
      </c>
      <c r="G2430" s="5">
        <v>76.510580000000004</v>
      </c>
      <c r="H2430" s="5">
        <v>12.26825</v>
      </c>
      <c r="I2430" s="5">
        <v>4.9918009999999997</v>
      </c>
    </row>
    <row r="2431" spans="1:9" x14ac:dyDescent="0.35">
      <c r="A2431" s="6">
        <v>0.57016203703703705</v>
      </c>
      <c r="B2431" s="5">
        <v>97.932360000000003</v>
      </c>
      <c r="C2431" s="5">
        <v>99.612799999999993</v>
      </c>
      <c r="D2431" s="5">
        <v>99.503140000000002</v>
      </c>
      <c r="E2431" s="5">
        <v>99.664429999999996</v>
      </c>
      <c r="F2431" s="5">
        <v>93.851860000000002</v>
      </c>
      <c r="G2431" s="5">
        <v>76.550690000000003</v>
      </c>
      <c r="H2431" s="5">
        <v>12.21203</v>
      </c>
      <c r="I2431" s="5">
        <v>4.9896969999999996</v>
      </c>
    </row>
    <row r="2432" spans="1:9" x14ac:dyDescent="0.35">
      <c r="A2432" s="6">
        <v>0.57017361111111109</v>
      </c>
      <c r="B2432" s="5">
        <v>97.936319999999995</v>
      </c>
      <c r="C2432" s="5">
        <v>99.587040000000002</v>
      </c>
      <c r="D2432" s="5">
        <v>99.483860000000007</v>
      </c>
      <c r="E2432" s="5">
        <v>99.673289999999994</v>
      </c>
      <c r="F2432" s="5">
        <v>93.870819999999995</v>
      </c>
      <c r="G2432" s="5">
        <v>76.594759999999994</v>
      </c>
      <c r="H2432" s="5">
        <v>12.238950000000001</v>
      </c>
      <c r="I2432" s="5">
        <v>4.9888269999999997</v>
      </c>
    </row>
    <row r="2433" spans="1:9" x14ac:dyDescent="0.35">
      <c r="A2433" s="6">
        <v>0.57018518518518524</v>
      </c>
      <c r="B2433" s="5">
        <v>97.98133</v>
      </c>
      <c r="C2433" s="5">
        <v>99.638720000000006</v>
      </c>
      <c r="D2433" s="5">
        <v>99.498869999999997</v>
      </c>
      <c r="E2433" s="5">
        <v>99.687809999999999</v>
      </c>
      <c r="F2433" s="5">
        <v>93.877610000000004</v>
      </c>
      <c r="G2433" s="5">
        <v>76.630679999999998</v>
      </c>
      <c r="H2433" s="5">
        <v>12.0077</v>
      </c>
      <c r="I2433" s="5">
        <v>4.9881419999999999</v>
      </c>
    </row>
    <row r="2434" spans="1:9" x14ac:dyDescent="0.35">
      <c r="A2434" s="6">
        <v>0.57019675925925928</v>
      </c>
      <c r="B2434" s="5">
        <v>97.947580000000002</v>
      </c>
      <c r="C2434" s="5">
        <v>99.613439999999997</v>
      </c>
      <c r="D2434" s="5">
        <v>99.442239999999998</v>
      </c>
      <c r="E2434" s="5">
        <v>99.635999999999996</v>
      </c>
      <c r="F2434" s="5">
        <v>93.870379999999997</v>
      </c>
      <c r="G2434" s="5">
        <v>76.645830000000004</v>
      </c>
      <c r="H2434" s="5">
        <v>10.24169</v>
      </c>
      <c r="I2434" s="5">
        <v>4.9889650000000003</v>
      </c>
    </row>
    <row r="2435" spans="1:9" x14ac:dyDescent="0.35">
      <c r="A2435" s="6">
        <v>0.57020833333333332</v>
      </c>
      <c r="B2435" s="5">
        <v>97.969430000000003</v>
      </c>
      <c r="C2435" s="5">
        <v>99.601860000000002</v>
      </c>
      <c r="D2435" s="5">
        <v>99.447879999999998</v>
      </c>
      <c r="E2435" s="5">
        <v>99.644390000000001</v>
      </c>
      <c r="F2435" s="5">
        <v>93.92492</v>
      </c>
      <c r="G2435" s="5">
        <v>76.704840000000004</v>
      </c>
      <c r="H2435" s="5">
        <v>9.8981519999999996</v>
      </c>
      <c r="I2435" s="5">
        <v>4.98773</v>
      </c>
    </row>
    <row r="2436" spans="1:9" x14ac:dyDescent="0.35">
      <c r="A2436" s="6">
        <v>0.57021990740740736</v>
      </c>
      <c r="B2436" s="5">
        <v>97.910349999999994</v>
      </c>
      <c r="C2436" s="5">
        <v>99.593959999999996</v>
      </c>
      <c r="D2436" s="5">
        <v>99.465760000000003</v>
      </c>
      <c r="E2436" s="5">
        <v>99.662729999999996</v>
      </c>
      <c r="F2436" s="5">
        <v>93.900319999999994</v>
      </c>
      <c r="G2436" s="5">
        <v>76.730029999999999</v>
      </c>
      <c r="H2436" s="5">
        <v>12.275230000000001</v>
      </c>
      <c r="I2436" s="5">
        <v>4.9879129999999998</v>
      </c>
    </row>
    <row r="2437" spans="1:9" x14ac:dyDescent="0.35">
      <c r="A2437" s="6">
        <v>0.57023148148148151</v>
      </c>
      <c r="B2437" s="5">
        <v>97.937209999999993</v>
      </c>
      <c r="C2437" s="5">
        <v>99.595089999999999</v>
      </c>
      <c r="D2437" s="5">
        <v>99.452089999999998</v>
      </c>
      <c r="E2437" s="5">
        <v>99.666820000000001</v>
      </c>
      <c r="F2437" s="5">
        <v>93.925790000000006</v>
      </c>
      <c r="G2437" s="5">
        <v>76.793379999999999</v>
      </c>
      <c r="H2437" s="5">
        <v>15.232620000000001</v>
      </c>
      <c r="I2437" s="5">
        <v>4.9882780000000002</v>
      </c>
    </row>
    <row r="2438" spans="1:9" x14ac:dyDescent="0.35">
      <c r="A2438" s="6">
        <v>0.57024305555555554</v>
      </c>
      <c r="B2438" s="5">
        <v>97.931010000000001</v>
      </c>
      <c r="C2438" s="5">
        <v>99.592349999999996</v>
      </c>
      <c r="D2438" s="5">
        <v>99.470950000000002</v>
      </c>
      <c r="E2438" s="5">
        <v>99.649410000000003</v>
      </c>
      <c r="F2438" s="5">
        <v>93.94444</v>
      </c>
      <c r="G2438" s="5">
        <v>76.816270000000003</v>
      </c>
      <c r="H2438" s="5">
        <v>17.561140000000002</v>
      </c>
      <c r="I2438" s="5">
        <v>4.9882330000000001</v>
      </c>
    </row>
    <row r="2439" spans="1:9" x14ac:dyDescent="0.35">
      <c r="A2439" s="6">
        <v>0.57025462962962969</v>
      </c>
      <c r="B2439" s="5">
        <v>97.944299999999998</v>
      </c>
      <c r="C2439" s="5">
        <v>99.584680000000006</v>
      </c>
      <c r="D2439" s="5">
        <v>99.471180000000004</v>
      </c>
      <c r="E2439" s="5">
        <v>99.679249999999996</v>
      </c>
      <c r="F2439" s="5">
        <v>93.971350000000001</v>
      </c>
      <c r="G2439" s="5">
        <v>76.88409</v>
      </c>
      <c r="H2439" s="5">
        <v>19.24831</v>
      </c>
      <c r="I2439" s="5">
        <v>4.9892399999999997</v>
      </c>
    </row>
    <row r="2440" spans="1:9" x14ac:dyDescent="0.35">
      <c r="A2440" s="6">
        <v>0.57026620370370373</v>
      </c>
      <c r="B2440" s="5">
        <v>97.958460000000002</v>
      </c>
      <c r="C2440" s="5">
        <v>99.612679999999997</v>
      </c>
      <c r="D2440" s="5">
        <v>99.498540000000006</v>
      </c>
      <c r="E2440" s="5">
        <v>99.655320000000003</v>
      </c>
      <c r="F2440" s="5">
        <v>93.957610000000003</v>
      </c>
      <c r="G2440" s="5">
        <v>76.923609999999996</v>
      </c>
      <c r="H2440" s="5">
        <v>20.29073</v>
      </c>
      <c r="I2440" s="5">
        <v>4.9912070000000002</v>
      </c>
    </row>
    <row r="2441" spans="1:9" x14ac:dyDescent="0.35">
      <c r="A2441" s="6">
        <v>0.57027777777777777</v>
      </c>
      <c r="B2441" s="5">
        <v>97.983590000000007</v>
      </c>
      <c r="C2441" s="5">
        <v>99.609459999999999</v>
      </c>
      <c r="D2441" s="5">
        <v>99.459739999999996</v>
      </c>
      <c r="E2441" s="5">
        <v>99.66413</v>
      </c>
      <c r="F2441" s="5">
        <v>93.999560000000002</v>
      </c>
      <c r="G2441" s="5">
        <v>76.959919999999997</v>
      </c>
      <c r="H2441" s="5">
        <v>19.96744</v>
      </c>
      <c r="I2441" s="5">
        <v>4.9916179999999999</v>
      </c>
    </row>
    <row r="2442" spans="1:9" x14ac:dyDescent="0.35">
      <c r="A2442" s="6">
        <v>0.57028935185185181</v>
      </c>
      <c r="B2442" s="5">
        <v>97.907229999999998</v>
      </c>
      <c r="C2442" s="5">
        <v>99.579909999999998</v>
      </c>
      <c r="D2442" s="5">
        <v>99.476969999999994</v>
      </c>
      <c r="E2442" s="5">
        <v>99.666669999999996</v>
      </c>
      <c r="F2442" s="5">
        <v>94.009110000000007</v>
      </c>
      <c r="G2442" s="5">
        <v>76.959350000000001</v>
      </c>
      <c r="H2442" s="5">
        <v>18.836279999999999</v>
      </c>
      <c r="I2442" s="5">
        <v>4.9916179999999999</v>
      </c>
    </row>
    <row r="2443" spans="1:9" x14ac:dyDescent="0.35">
      <c r="A2443" s="6">
        <v>0.57030092592592596</v>
      </c>
      <c r="B2443" s="5">
        <v>97.926509999999993</v>
      </c>
      <c r="C2443" s="5">
        <v>99.587680000000006</v>
      </c>
      <c r="D2443" s="5">
        <v>99.458820000000003</v>
      </c>
      <c r="E2443" s="5">
        <v>99.618970000000004</v>
      </c>
      <c r="F2443" s="5">
        <v>94.036739999999995</v>
      </c>
      <c r="G2443" s="5">
        <v>76.936199999999999</v>
      </c>
      <c r="H2443" s="5">
        <v>18.143910000000002</v>
      </c>
      <c r="I2443" s="5">
        <v>4.9920749999999998</v>
      </c>
    </row>
    <row r="2444" spans="1:9" x14ac:dyDescent="0.35">
      <c r="A2444" s="6">
        <v>0.5703125</v>
      </c>
      <c r="B2444" s="5">
        <v>97.916539999999998</v>
      </c>
      <c r="C2444" s="5">
        <v>99.599620000000002</v>
      </c>
      <c r="D2444" s="5">
        <v>99.460170000000005</v>
      </c>
      <c r="E2444" s="5">
        <v>99.635059999999996</v>
      </c>
      <c r="F2444" s="5">
        <v>94.056700000000006</v>
      </c>
      <c r="G2444" s="5">
        <v>77.033940000000001</v>
      </c>
      <c r="H2444" s="5">
        <v>17.71293</v>
      </c>
      <c r="I2444" s="5">
        <v>4.991892</v>
      </c>
    </row>
    <row r="2445" spans="1:9" x14ac:dyDescent="0.35">
      <c r="A2445" s="6">
        <v>0.57032407407407404</v>
      </c>
      <c r="B2445" s="5">
        <v>97.940830000000005</v>
      </c>
      <c r="C2445" s="5">
        <v>99.619020000000006</v>
      </c>
      <c r="D2445" s="5">
        <v>99.474789999999999</v>
      </c>
      <c r="E2445" s="5">
        <v>99.666600000000003</v>
      </c>
      <c r="F2445" s="5">
        <v>94.025599999999997</v>
      </c>
      <c r="G2445" s="5">
        <v>77.023579999999995</v>
      </c>
      <c r="H2445" s="5">
        <v>17.560680000000001</v>
      </c>
      <c r="I2445" s="5">
        <v>4.9896969999999996</v>
      </c>
    </row>
    <row r="2446" spans="1:9" x14ac:dyDescent="0.35">
      <c r="A2446" s="6">
        <v>0.57033564814814819</v>
      </c>
      <c r="B2446" s="5">
        <v>97.908590000000004</v>
      </c>
      <c r="C2446" s="5">
        <v>99.580740000000006</v>
      </c>
      <c r="D2446" s="5">
        <v>99.423140000000004</v>
      </c>
      <c r="E2446" s="5">
        <v>99.626949999999994</v>
      </c>
      <c r="F2446" s="5">
        <v>94.052210000000002</v>
      </c>
      <c r="G2446" s="5">
        <v>77.097890000000007</v>
      </c>
      <c r="H2446" s="5">
        <v>17.478380000000001</v>
      </c>
      <c r="I2446" s="5">
        <v>4.9873640000000004</v>
      </c>
    </row>
    <row r="2447" spans="1:9" x14ac:dyDescent="0.35">
      <c r="A2447" s="6">
        <v>0.57034722222222223</v>
      </c>
      <c r="B2447" s="5">
        <v>97.918840000000003</v>
      </c>
      <c r="C2447" s="5">
        <v>99.611930000000001</v>
      </c>
      <c r="D2447" s="5">
        <v>99.431979999999996</v>
      </c>
      <c r="E2447" s="5">
        <v>99.624210000000005</v>
      </c>
      <c r="F2447" s="5">
        <v>94.074060000000003</v>
      </c>
      <c r="G2447" s="5">
        <v>77.154049999999998</v>
      </c>
      <c r="H2447" s="5">
        <v>17.02478</v>
      </c>
      <c r="I2447" s="5">
        <v>4.9856259999999999</v>
      </c>
    </row>
    <row r="2448" spans="1:9" x14ac:dyDescent="0.35">
      <c r="A2448" s="6">
        <v>0.57035879629629627</v>
      </c>
      <c r="B2448" s="5">
        <v>97.910089999999997</v>
      </c>
      <c r="C2448" s="5">
        <v>99.582250000000002</v>
      </c>
      <c r="D2448" s="5">
        <v>99.486159999999998</v>
      </c>
      <c r="E2448" s="5">
        <v>99.635670000000005</v>
      </c>
      <c r="F2448" s="5">
        <v>94.100669999999994</v>
      </c>
      <c r="G2448" s="5">
        <v>77.202799999999996</v>
      </c>
      <c r="H2448" s="5">
        <v>16.12425</v>
      </c>
      <c r="I2448" s="5">
        <v>4.9858089999999997</v>
      </c>
    </row>
    <row r="2449" spans="1:9" x14ac:dyDescent="0.35">
      <c r="A2449" s="6">
        <v>0.57037037037037031</v>
      </c>
      <c r="B2449" s="5">
        <v>97.946709999999996</v>
      </c>
      <c r="C2449" s="5">
        <v>99.593599999999995</v>
      </c>
      <c r="D2449" s="5">
        <v>99.472269999999995</v>
      </c>
      <c r="E2449" s="5">
        <v>99.661640000000006</v>
      </c>
      <c r="F2449" s="5">
        <v>94.094160000000002</v>
      </c>
      <c r="G2449" s="5">
        <v>77.224010000000007</v>
      </c>
      <c r="H2449" s="5">
        <v>15.65147</v>
      </c>
      <c r="I2449" s="5">
        <v>4.9885070000000002</v>
      </c>
    </row>
    <row r="2450" spans="1:9" x14ac:dyDescent="0.35">
      <c r="A2450" s="6">
        <v>0.57038194444444446</v>
      </c>
      <c r="B2450" s="5">
        <v>97.944149999999993</v>
      </c>
      <c r="C2450" s="5">
        <v>99.608059999999995</v>
      </c>
      <c r="D2450" s="5">
        <v>99.464010000000002</v>
      </c>
      <c r="E2450" s="5">
        <v>99.666839999999993</v>
      </c>
      <c r="F2450" s="5">
        <v>94.112830000000002</v>
      </c>
      <c r="G2450" s="5">
        <v>77.271450000000002</v>
      </c>
      <c r="H2450" s="5">
        <v>15.502599999999999</v>
      </c>
      <c r="I2450" s="5">
        <v>4.9870890000000001</v>
      </c>
    </row>
    <row r="2451" spans="1:9" x14ac:dyDescent="0.35">
      <c r="A2451" s="6">
        <v>0.57039351851851849</v>
      </c>
      <c r="B2451" s="5">
        <v>97.94641</v>
      </c>
      <c r="C2451" s="5">
        <v>99.629480000000001</v>
      </c>
      <c r="D2451" s="5">
        <v>99.49006</v>
      </c>
      <c r="E2451" s="5">
        <v>99.664959999999994</v>
      </c>
      <c r="F2451" s="5">
        <v>94.144509999999997</v>
      </c>
      <c r="G2451" s="5">
        <v>77.332089999999994</v>
      </c>
      <c r="H2451" s="5">
        <v>15.39269</v>
      </c>
      <c r="I2451" s="5">
        <v>4.9826980000000001</v>
      </c>
    </row>
    <row r="2452" spans="1:9" x14ac:dyDescent="0.35">
      <c r="A2452" s="6">
        <v>0.57040509259259264</v>
      </c>
      <c r="B2452" s="5">
        <v>97.917330000000007</v>
      </c>
      <c r="C2452" s="5">
        <v>99.599930000000001</v>
      </c>
      <c r="D2452" s="5">
        <v>99.460040000000006</v>
      </c>
      <c r="E2452" s="5">
        <v>99.648949999999999</v>
      </c>
      <c r="F2452" s="5">
        <v>94.175030000000007</v>
      </c>
      <c r="G2452" s="5">
        <v>77.377790000000005</v>
      </c>
      <c r="H2452" s="5">
        <v>15.33286</v>
      </c>
      <c r="I2452" s="5">
        <v>4.9817830000000001</v>
      </c>
    </row>
    <row r="2453" spans="1:9" x14ac:dyDescent="0.35">
      <c r="A2453" s="6">
        <v>0.57041666666666668</v>
      </c>
      <c r="B2453" s="5">
        <v>97.900909999999996</v>
      </c>
      <c r="C2453" s="5">
        <v>99.619799999999998</v>
      </c>
      <c r="D2453" s="5">
        <v>99.469220000000007</v>
      </c>
      <c r="E2453" s="5">
        <v>99.647459999999995</v>
      </c>
      <c r="F2453" s="5">
        <v>94.177340000000001</v>
      </c>
      <c r="G2453" s="5">
        <v>77.381590000000003</v>
      </c>
      <c r="H2453" s="5">
        <v>15.20401</v>
      </c>
      <c r="I2453" s="5">
        <v>4.9830639999999997</v>
      </c>
    </row>
    <row r="2454" spans="1:9" x14ac:dyDescent="0.35">
      <c r="A2454" s="6">
        <v>0.57042824074074072</v>
      </c>
      <c r="B2454" s="5">
        <v>97.901359999999997</v>
      </c>
      <c r="C2454" s="5">
        <v>99.609099999999998</v>
      </c>
      <c r="D2454" s="5">
        <v>99.479920000000007</v>
      </c>
      <c r="E2454" s="5">
        <v>99.704890000000006</v>
      </c>
      <c r="F2454" s="5">
        <v>94.180239999999998</v>
      </c>
      <c r="G2454" s="5">
        <v>77.424660000000003</v>
      </c>
      <c r="H2454" s="5">
        <v>14.90695</v>
      </c>
      <c r="I2454" s="5">
        <v>4.9846190000000004</v>
      </c>
    </row>
    <row r="2455" spans="1:9" x14ac:dyDescent="0.35">
      <c r="A2455" s="6">
        <v>0.57043981481481476</v>
      </c>
      <c r="B2455" s="5">
        <v>97.945319999999995</v>
      </c>
      <c r="C2455" s="5">
        <v>99.637439999999998</v>
      </c>
      <c r="D2455" s="5">
        <v>99.492710000000002</v>
      </c>
      <c r="E2455" s="5">
        <v>99.676789999999997</v>
      </c>
      <c r="F2455" s="5">
        <v>94.198040000000006</v>
      </c>
      <c r="G2455" s="5">
        <v>77.450010000000006</v>
      </c>
      <c r="H2455" s="5">
        <v>14.697939999999999</v>
      </c>
      <c r="I2455" s="5">
        <v>4.9857630000000004</v>
      </c>
    </row>
    <row r="2456" spans="1:9" x14ac:dyDescent="0.35">
      <c r="A2456" s="6">
        <v>0.57045138888888891</v>
      </c>
      <c r="B2456" s="5">
        <v>97.943550000000002</v>
      </c>
      <c r="C2456" s="5">
        <v>99.582920000000001</v>
      </c>
      <c r="D2456" s="5">
        <v>99.436030000000002</v>
      </c>
      <c r="E2456" s="5">
        <v>99.654079999999993</v>
      </c>
      <c r="F2456" s="5">
        <v>94.223780000000005</v>
      </c>
      <c r="G2456" s="5">
        <v>77.475440000000006</v>
      </c>
      <c r="H2456" s="5">
        <v>14.504350000000001</v>
      </c>
      <c r="I2456" s="5">
        <v>4.987044</v>
      </c>
    </row>
    <row r="2457" spans="1:9" x14ac:dyDescent="0.35">
      <c r="A2457" s="6">
        <v>0.57046296296296295</v>
      </c>
      <c r="B2457" s="5">
        <v>97.908900000000003</v>
      </c>
      <c r="C2457" s="5">
        <v>99.590869999999995</v>
      </c>
      <c r="D2457" s="5">
        <v>99.4251</v>
      </c>
      <c r="E2457" s="5">
        <v>99.613460000000003</v>
      </c>
      <c r="F2457" s="5">
        <v>94.222189999999998</v>
      </c>
      <c r="G2457" s="5">
        <v>77.540279999999996</v>
      </c>
      <c r="H2457" s="5">
        <v>14.250780000000001</v>
      </c>
      <c r="I2457" s="5">
        <v>4.9862659999999996</v>
      </c>
    </row>
    <row r="2458" spans="1:9" x14ac:dyDescent="0.35">
      <c r="A2458" s="6">
        <v>0.5704745370370371</v>
      </c>
      <c r="B2458" s="5">
        <v>97.894270000000006</v>
      </c>
      <c r="C2458" s="5">
        <v>99.565629999999999</v>
      </c>
      <c r="D2458" s="5">
        <v>99.443470000000005</v>
      </c>
      <c r="E2458" s="5">
        <v>99.613969999999995</v>
      </c>
      <c r="F2458" s="5">
        <v>94.233760000000004</v>
      </c>
      <c r="G2458" s="5">
        <v>77.562269999999998</v>
      </c>
      <c r="H2458" s="5">
        <v>14.001429999999999</v>
      </c>
      <c r="I2458" s="5">
        <v>4.9829730000000003</v>
      </c>
    </row>
    <row r="2459" spans="1:9" x14ac:dyDescent="0.35">
      <c r="A2459" s="6">
        <v>0.57048611111111114</v>
      </c>
      <c r="B2459" s="5">
        <v>97.888369999999995</v>
      </c>
      <c r="C2459" s="5">
        <v>99.585229999999996</v>
      </c>
      <c r="D2459" s="5">
        <v>99.448729999999998</v>
      </c>
      <c r="E2459" s="5">
        <v>99.659189999999995</v>
      </c>
      <c r="F2459" s="5">
        <v>94.235789999999994</v>
      </c>
      <c r="G2459" s="5">
        <v>77.604320000000001</v>
      </c>
      <c r="H2459" s="5">
        <v>13.82648</v>
      </c>
      <c r="I2459" s="5">
        <v>4.9800000000000004</v>
      </c>
    </row>
    <row r="2460" spans="1:9" x14ac:dyDescent="0.35">
      <c r="A2460" s="6">
        <v>0.57049768518518518</v>
      </c>
      <c r="B2460" s="5">
        <v>97.930850000000007</v>
      </c>
      <c r="C2460" s="5">
        <v>99.592209999999994</v>
      </c>
      <c r="D2460" s="5">
        <v>99.459950000000006</v>
      </c>
      <c r="E2460" s="5">
        <v>99.696330000000003</v>
      </c>
      <c r="F2460" s="5">
        <v>94.309709999999995</v>
      </c>
      <c r="G2460" s="5">
        <v>77.66798</v>
      </c>
      <c r="H2460" s="5">
        <v>13.77187</v>
      </c>
      <c r="I2460" s="5">
        <v>4.9768889999999999</v>
      </c>
    </row>
    <row r="2461" spans="1:9" x14ac:dyDescent="0.35">
      <c r="A2461" s="6">
        <v>0.57050925925925922</v>
      </c>
      <c r="B2461" s="5">
        <v>97.937640000000002</v>
      </c>
      <c r="C2461" s="5">
        <v>99.594800000000006</v>
      </c>
      <c r="D2461" s="5">
        <v>99.458430000000007</v>
      </c>
      <c r="E2461" s="5">
        <v>99.658119999999997</v>
      </c>
      <c r="F2461" s="5">
        <v>94.307109999999994</v>
      </c>
      <c r="G2461" s="5">
        <v>77.677530000000004</v>
      </c>
      <c r="H2461" s="5">
        <v>13.746869999999999</v>
      </c>
      <c r="I2461" s="5">
        <v>4.9738239999999996</v>
      </c>
    </row>
    <row r="2462" spans="1:9" x14ac:dyDescent="0.35">
      <c r="A2462" s="6">
        <v>0.57052083333333337</v>
      </c>
      <c r="B2462" s="5">
        <v>97.935680000000005</v>
      </c>
      <c r="C2462" s="5">
        <v>99.618740000000003</v>
      </c>
      <c r="D2462" s="5">
        <v>99.443179999999998</v>
      </c>
      <c r="E2462" s="5">
        <v>99.665099999999995</v>
      </c>
      <c r="F2462" s="5">
        <v>94.314620000000005</v>
      </c>
      <c r="G2462" s="5">
        <v>77.736850000000004</v>
      </c>
      <c r="H2462" s="5">
        <v>13.82564</v>
      </c>
      <c r="I2462" s="5">
        <v>4.9723610000000003</v>
      </c>
    </row>
    <row r="2463" spans="1:9" x14ac:dyDescent="0.35">
      <c r="A2463" s="6">
        <v>0.5705324074074074</v>
      </c>
      <c r="B2463" s="5">
        <v>97.919250000000005</v>
      </c>
      <c r="C2463" s="5">
        <v>99.605379999999997</v>
      </c>
      <c r="D2463" s="5">
        <v>99.476290000000006</v>
      </c>
      <c r="E2463" s="5">
        <v>99.647090000000006</v>
      </c>
      <c r="F2463" s="5">
        <v>94.310580000000002</v>
      </c>
      <c r="G2463" s="5">
        <v>77.756119999999996</v>
      </c>
      <c r="H2463" s="5">
        <v>13.810219999999999</v>
      </c>
      <c r="I2463" s="5">
        <v>4.9702570000000001</v>
      </c>
    </row>
    <row r="2464" spans="1:9" x14ac:dyDescent="0.35">
      <c r="A2464" s="6">
        <v>0.57054398148148155</v>
      </c>
      <c r="B2464" s="5">
        <v>97.939750000000004</v>
      </c>
      <c r="C2464" s="5">
        <v>99.625159999999994</v>
      </c>
      <c r="D2464" s="5">
        <v>99.477220000000003</v>
      </c>
      <c r="E2464" s="5">
        <v>99.687119999999993</v>
      </c>
      <c r="F2464" s="5">
        <v>94.342690000000005</v>
      </c>
      <c r="G2464" s="5">
        <v>77.856499999999997</v>
      </c>
      <c r="H2464" s="5">
        <v>13.660349999999999</v>
      </c>
      <c r="I2464" s="5">
        <v>4.9667339999999998</v>
      </c>
    </row>
    <row r="2465" spans="1:9" x14ac:dyDescent="0.35">
      <c r="A2465" s="6">
        <v>0.57055555555555559</v>
      </c>
      <c r="B2465" s="5">
        <v>97.929239999999993</v>
      </c>
      <c r="C2465" s="5">
        <v>99.610759999999999</v>
      </c>
      <c r="D2465" s="5">
        <v>99.477019999999996</v>
      </c>
      <c r="E2465" s="5">
        <v>99.650499999999994</v>
      </c>
      <c r="F2465" s="5">
        <v>94.356430000000003</v>
      </c>
      <c r="G2465" s="5">
        <v>77.816400000000002</v>
      </c>
      <c r="H2465" s="5">
        <v>13.507949999999999</v>
      </c>
      <c r="I2465" s="5">
        <v>4.9668260000000002</v>
      </c>
    </row>
    <row r="2466" spans="1:9" x14ac:dyDescent="0.35">
      <c r="A2466" s="6">
        <v>0.57056712962962963</v>
      </c>
      <c r="B2466" s="5">
        <v>97.940049999999999</v>
      </c>
      <c r="C2466" s="5">
        <v>99.604320000000001</v>
      </c>
      <c r="D2466" s="5">
        <v>99.478679999999997</v>
      </c>
      <c r="E2466" s="5">
        <v>99.663759999999996</v>
      </c>
      <c r="F2466" s="5">
        <v>94.345150000000004</v>
      </c>
      <c r="G2466" s="5">
        <v>77.867940000000004</v>
      </c>
      <c r="H2466" s="5">
        <v>13.50864</v>
      </c>
      <c r="I2466" s="5">
        <v>4.966323</v>
      </c>
    </row>
    <row r="2467" spans="1:9" x14ac:dyDescent="0.35">
      <c r="A2467" s="6">
        <v>0.57057870370370367</v>
      </c>
      <c r="B2467" s="5">
        <v>97.959490000000002</v>
      </c>
      <c r="C2467" s="5">
        <v>99.616910000000004</v>
      </c>
      <c r="D2467" s="5">
        <v>99.488010000000003</v>
      </c>
      <c r="E2467" s="5">
        <v>99.648169999999993</v>
      </c>
      <c r="F2467" s="5">
        <v>94.362499999999997</v>
      </c>
      <c r="G2467" s="5">
        <v>77.903509999999997</v>
      </c>
      <c r="H2467" s="5">
        <v>13.66503</v>
      </c>
      <c r="I2467" s="5">
        <v>4.9659570000000004</v>
      </c>
    </row>
    <row r="2468" spans="1:9" x14ac:dyDescent="0.35">
      <c r="A2468" s="6">
        <v>0.57059027777777771</v>
      </c>
      <c r="B2468" s="5">
        <v>97.895939999999996</v>
      </c>
      <c r="C2468" s="5">
        <v>99.592110000000005</v>
      </c>
      <c r="D2468" s="5">
        <v>99.465810000000005</v>
      </c>
      <c r="E2468" s="5">
        <v>99.635859999999994</v>
      </c>
      <c r="F2468" s="5">
        <v>94.392589999999998</v>
      </c>
      <c r="G2468" s="5">
        <v>77.982600000000005</v>
      </c>
      <c r="H2468" s="5">
        <v>13.684659999999999</v>
      </c>
      <c r="I2468" s="5">
        <v>4.9641270000000004</v>
      </c>
    </row>
    <row r="2469" spans="1:9" x14ac:dyDescent="0.35">
      <c r="A2469" s="6">
        <v>0.57060185185185186</v>
      </c>
      <c r="B2469" s="5">
        <v>97.923509999999993</v>
      </c>
      <c r="C2469" s="5">
        <v>99.624780000000001</v>
      </c>
      <c r="D2469" s="5">
        <v>99.50712</v>
      </c>
      <c r="E2469" s="5">
        <v>99.696640000000002</v>
      </c>
      <c r="F2469" s="5">
        <v>94.418620000000004</v>
      </c>
      <c r="G2469" s="5">
        <v>78.001410000000007</v>
      </c>
      <c r="H2469" s="5">
        <v>13.64439</v>
      </c>
      <c r="I2469" s="5">
        <v>4.9605129999999997</v>
      </c>
    </row>
    <row r="2470" spans="1:9" x14ac:dyDescent="0.35">
      <c r="A2470" s="6">
        <v>0.5706134259259259</v>
      </c>
      <c r="B2470" s="5">
        <v>97.940049999999999</v>
      </c>
      <c r="C2470" s="5">
        <v>99.637519999999995</v>
      </c>
      <c r="D2470" s="5">
        <v>99.505300000000005</v>
      </c>
      <c r="E2470" s="5">
        <v>99.691029999999998</v>
      </c>
      <c r="F2470" s="5">
        <v>94.416470000000004</v>
      </c>
      <c r="G2470" s="5">
        <v>78.029510000000002</v>
      </c>
      <c r="H2470" s="5">
        <v>13.502269999999999</v>
      </c>
      <c r="I2470" s="5">
        <v>4.9616569999999998</v>
      </c>
    </row>
    <row r="2471" spans="1:9" x14ac:dyDescent="0.35">
      <c r="A2471" s="6">
        <v>0.57062500000000005</v>
      </c>
      <c r="B2471" s="5">
        <v>97.961780000000005</v>
      </c>
      <c r="C2471" s="5">
        <v>99.623040000000003</v>
      </c>
      <c r="D2471" s="5">
        <v>99.490780000000001</v>
      </c>
      <c r="E2471" s="5">
        <v>99.690929999999994</v>
      </c>
      <c r="F2471" s="5">
        <v>94.466949999999997</v>
      </c>
      <c r="G2471" s="5">
        <v>78.08878</v>
      </c>
      <c r="H2471" s="5">
        <v>13.34665</v>
      </c>
      <c r="I2471" s="5">
        <v>4.9620230000000003</v>
      </c>
    </row>
    <row r="2472" spans="1:9" x14ac:dyDescent="0.35">
      <c r="A2472" s="6">
        <v>0.57063657407407409</v>
      </c>
      <c r="B2472" s="5">
        <v>97.983450000000005</v>
      </c>
      <c r="C2472" s="5">
        <v>99.643389999999997</v>
      </c>
      <c r="D2472" s="5">
        <v>99.509770000000003</v>
      </c>
      <c r="E2472" s="5">
        <v>99.686970000000002</v>
      </c>
      <c r="F2472" s="5">
        <v>94.465350000000001</v>
      </c>
      <c r="G2472" s="5">
        <v>78.135400000000004</v>
      </c>
      <c r="H2472" s="5">
        <v>13.135490000000001</v>
      </c>
      <c r="I2472" s="5">
        <v>4.9645849999999996</v>
      </c>
    </row>
    <row r="2473" spans="1:9" x14ac:dyDescent="0.35">
      <c r="A2473" s="6">
        <v>0.57064814814814813</v>
      </c>
      <c r="B2473" s="5">
        <v>97.943969999999993</v>
      </c>
      <c r="C2473" s="5">
        <v>99.60069</v>
      </c>
      <c r="D2473" s="5">
        <v>99.463769999999997</v>
      </c>
      <c r="E2473" s="5">
        <v>99.634100000000004</v>
      </c>
      <c r="F2473" s="5">
        <v>94.463480000000004</v>
      </c>
      <c r="G2473" s="5">
        <v>78.14188</v>
      </c>
      <c r="H2473" s="5">
        <v>12.95909</v>
      </c>
      <c r="I2473" s="5">
        <v>4.9662769999999998</v>
      </c>
    </row>
    <row r="2474" spans="1:9" x14ac:dyDescent="0.35">
      <c r="A2474" s="6">
        <v>0.57067129629629632</v>
      </c>
      <c r="B2474" s="5">
        <v>97.898470000000003</v>
      </c>
      <c r="C2474" s="5">
        <v>99.580340000000007</v>
      </c>
      <c r="D2474" s="5">
        <v>99.501080000000002</v>
      </c>
      <c r="E2474" s="5">
        <v>99.649569999999997</v>
      </c>
      <c r="F2474" s="5">
        <v>94.478809999999996</v>
      </c>
      <c r="G2474" s="5">
        <v>78.171130000000005</v>
      </c>
      <c r="H2474" s="5">
        <v>12.94075</v>
      </c>
      <c r="I2474" s="5">
        <v>4.9685189999999997</v>
      </c>
    </row>
    <row r="2475" spans="1:9" x14ac:dyDescent="0.35">
      <c r="A2475" s="6">
        <v>0.57068287037037035</v>
      </c>
      <c r="B2475" s="5">
        <v>97.928910000000002</v>
      </c>
      <c r="C2475" s="5">
        <v>99.600070000000002</v>
      </c>
      <c r="D2475" s="5">
        <v>99.517439999999993</v>
      </c>
      <c r="E2475" s="5">
        <v>99.673299999999998</v>
      </c>
      <c r="F2475" s="5">
        <v>94.49906</v>
      </c>
      <c r="G2475" s="5">
        <v>78.216229999999996</v>
      </c>
      <c r="H2475" s="5">
        <v>12.93431</v>
      </c>
      <c r="I2475" s="5">
        <v>4.9680609999999996</v>
      </c>
    </row>
    <row r="2476" spans="1:9" x14ac:dyDescent="0.35">
      <c r="A2476" s="6">
        <v>0.5706944444444445</v>
      </c>
      <c r="B2476" s="5">
        <v>97.913120000000006</v>
      </c>
      <c r="C2476" s="5">
        <v>99.599429999999998</v>
      </c>
      <c r="D2476" s="5">
        <v>99.492149999999995</v>
      </c>
      <c r="E2476" s="5">
        <v>99.681200000000004</v>
      </c>
      <c r="F2476" s="5">
        <v>94.507589999999993</v>
      </c>
      <c r="G2476" s="5">
        <v>78.231030000000004</v>
      </c>
      <c r="H2476" s="5">
        <v>12.809290000000001</v>
      </c>
      <c r="I2476" s="5">
        <v>4.9692959999999999</v>
      </c>
    </row>
    <row r="2477" spans="1:9" x14ac:dyDescent="0.35">
      <c r="A2477" s="6">
        <v>0.57070601851851854</v>
      </c>
      <c r="B2477" s="5">
        <v>97.929659999999998</v>
      </c>
      <c r="C2477" s="5">
        <v>99.575550000000007</v>
      </c>
      <c r="D2477" s="5">
        <v>99.4893</v>
      </c>
      <c r="E2477" s="5">
        <v>99.656049999999993</v>
      </c>
      <c r="F2477" s="5">
        <v>94.503550000000004</v>
      </c>
      <c r="G2477" s="5">
        <v>78.298240000000007</v>
      </c>
      <c r="H2477" s="5">
        <v>11.60572</v>
      </c>
      <c r="I2477" s="5">
        <v>4.96957</v>
      </c>
    </row>
    <row r="2478" spans="1:9" x14ac:dyDescent="0.35">
      <c r="A2478" s="6">
        <v>0.57071759259259258</v>
      </c>
      <c r="B2478" s="5">
        <v>97.889420000000001</v>
      </c>
      <c r="C2478" s="5">
        <v>99.582790000000003</v>
      </c>
      <c r="D2478" s="5">
        <v>99.475269999999995</v>
      </c>
      <c r="E2478" s="5">
        <v>99.649690000000007</v>
      </c>
      <c r="F2478" s="5">
        <v>94.526539999999997</v>
      </c>
      <c r="G2478" s="5">
        <v>78.322299999999998</v>
      </c>
      <c r="H2478" s="5">
        <v>9.0497770000000006</v>
      </c>
      <c r="I2478" s="5">
        <v>4.9698900000000004</v>
      </c>
    </row>
    <row r="2479" spans="1:9" x14ac:dyDescent="0.35">
      <c r="A2479" s="6">
        <v>0.57072916666666662</v>
      </c>
      <c r="B2479" s="5">
        <v>97.906000000000006</v>
      </c>
      <c r="C2479" s="5">
        <v>99.587819999999994</v>
      </c>
      <c r="D2479" s="5">
        <v>99.468919999999997</v>
      </c>
      <c r="E2479" s="5">
        <v>99.620980000000003</v>
      </c>
      <c r="F2479" s="5">
        <v>94.515270000000001</v>
      </c>
      <c r="G2479" s="5">
        <v>78.379549999999995</v>
      </c>
      <c r="H2479" s="5">
        <v>9.3911680000000004</v>
      </c>
      <c r="I2479" s="5">
        <v>4.9687469999999996</v>
      </c>
    </row>
    <row r="2480" spans="1:9" x14ac:dyDescent="0.35">
      <c r="A2480" s="6">
        <v>0.57074074074074077</v>
      </c>
      <c r="B2480" s="5">
        <v>97.873750000000001</v>
      </c>
      <c r="C2480" s="5">
        <v>99.592380000000006</v>
      </c>
      <c r="D2480" s="5">
        <v>99.463200000000001</v>
      </c>
      <c r="E2480" s="5">
        <v>99.670119999999997</v>
      </c>
      <c r="F2480" s="5">
        <v>94.57226</v>
      </c>
      <c r="G2480" s="5">
        <v>78.36497</v>
      </c>
      <c r="H2480" s="5">
        <v>12.489839999999999</v>
      </c>
      <c r="I2480" s="5">
        <v>4.9685189999999997</v>
      </c>
    </row>
    <row r="2481" spans="1:9" x14ac:dyDescent="0.35">
      <c r="A2481" s="6">
        <v>0.57075231481481481</v>
      </c>
      <c r="B2481" s="5">
        <v>97.909490000000005</v>
      </c>
      <c r="C2481" s="5">
        <v>99.599080000000001</v>
      </c>
      <c r="D2481" s="5">
        <v>99.480649999999997</v>
      </c>
      <c r="E2481" s="5">
        <v>99.672989999999999</v>
      </c>
      <c r="F2481" s="5">
        <v>94.560550000000006</v>
      </c>
      <c r="G2481" s="5">
        <v>78.432950000000005</v>
      </c>
      <c r="H2481" s="5">
        <v>15.91555</v>
      </c>
      <c r="I2481" s="5">
        <v>4.9690209999999997</v>
      </c>
    </row>
    <row r="2482" spans="1:9" x14ac:dyDescent="0.35">
      <c r="A2482" s="6">
        <v>0.57076388888888896</v>
      </c>
      <c r="B2482" s="5">
        <v>97.956509999999994</v>
      </c>
      <c r="C2482" s="5">
        <v>99.590680000000006</v>
      </c>
      <c r="D2482" s="5">
        <v>99.460160000000002</v>
      </c>
      <c r="E2482" s="5">
        <v>99.66225</v>
      </c>
      <c r="F2482" s="5">
        <v>94.592079999999996</v>
      </c>
      <c r="G2482" s="5">
        <v>78.436549999999997</v>
      </c>
      <c r="H2482" s="5">
        <v>18.51099</v>
      </c>
      <c r="I2482" s="5">
        <v>4.9682899999999997</v>
      </c>
    </row>
    <row r="2483" spans="1:9" x14ac:dyDescent="0.35">
      <c r="A2483" s="6">
        <v>0.570775462962963</v>
      </c>
      <c r="B2483" s="5">
        <v>97.915790000000001</v>
      </c>
      <c r="C2483" s="5">
        <v>99.565160000000006</v>
      </c>
      <c r="D2483" s="5">
        <v>99.438950000000006</v>
      </c>
      <c r="E2483" s="5">
        <v>99.623649999999998</v>
      </c>
      <c r="F2483" s="5">
        <v>94.565029999999993</v>
      </c>
      <c r="G2483" s="5">
        <v>78.472729999999999</v>
      </c>
      <c r="H2483" s="5">
        <v>20.02589</v>
      </c>
      <c r="I2483" s="5">
        <v>4.9691590000000003</v>
      </c>
    </row>
    <row r="2484" spans="1:9" x14ac:dyDescent="0.35">
      <c r="A2484" s="6">
        <v>0.57078703703703704</v>
      </c>
      <c r="B2484" s="5">
        <v>97.901979999999995</v>
      </c>
      <c r="C2484" s="5">
        <v>99.584059999999994</v>
      </c>
      <c r="D2484" s="5">
        <v>99.43629</v>
      </c>
      <c r="E2484" s="5">
        <v>99.632009999999994</v>
      </c>
      <c r="F2484" s="5">
        <v>94.620570000000001</v>
      </c>
      <c r="G2484" s="5">
        <v>78.513499999999993</v>
      </c>
      <c r="H2484" s="5">
        <v>20.960239999999999</v>
      </c>
      <c r="I2484" s="5">
        <v>4.9691590000000003</v>
      </c>
    </row>
    <row r="2485" spans="1:9" x14ac:dyDescent="0.35">
      <c r="A2485" s="6">
        <v>0.57079861111111108</v>
      </c>
      <c r="B2485" s="5">
        <v>97.897859999999994</v>
      </c>
      <c r="C2485" s="5">
        <v>99.626980000000003</v>
      </c>
      <c r="D2485" s="5">
        <v>99.468379999999996</v>
      </c>
      <c r="E2485" s="5">
        <v>99.664109999999994</v>
      </c>
      <c r="F2485" s="5">
        <v>94.634609999999995</v>
      </c>
      <c r="G2485" s="5">
        <v>78.567790000000002</v>
      </c>
      <c r="H2485" s="5">
        <v>20.716570000000001</v>
      </c>
      <c r="I2485" s="5">
        <v>4.9692040000000004</v>
      </c>
    </row>
    <row r="2486" spans="1:9" x14ac:dyDescent="0.35">
      <c r="A2486" s="6">
        <v>0.57081018518518511</v>
      </c>
      <c r="B2486" s="5">
        <v>97.915080000000003</v>
      </c>
      <c r="C2486" s="5">
        <v>99.615780000000001</v>
      </c>
      <c r="D2486" s="5">
        <v>99.472179999999994</v>
      </c>
      <c r="E2486" s="5">
        <v>99.653930000000003</v>
      </c>
      <c r="F2486" s="5">
        <v>94.617679999999993</v>
      </c>
      <c r="G2486" s="5">
        <v>78.600620000000006</v>
      </c>
      <c r="H2486" s="5">
        <v>19.903929999999999</v>
      </c>
      <c r="I2486" s="5">
        <v>4.9718109999999998</v>
      </c>
    </row>
    <row r="2487" spans="1:9" x14ac:dyDescent="0.35">
      <c r="A2487" s="6">
        <v>0.57082175925925926</v>
      </c>
      <c r="B2487" s="5">
        <v>97.992679999999993</v>
      </c>
      <c r="C2487" s="5">
        <v>99.587680000000006</v>
      </c>
      <c r="D2487" s="5">
        <v>99.44323</v>
      </c>
      <c r="E2487" s="5">
        <v>99.638660000000002</v>
      </c>
      <c r="F2487" s="5">
        <v>94.623320000000007</v>
      </c>
      <c r="G2487" s="5">
        <v>78.62097</v>
      </c>
      <c r="H2487" s="5">
        <v>19.50778</v>
      </c>
      <c r="I2487" s="5">
        <v>4.9722239999999998</v>
      </c>
    </row>
    <row r="2488" spans="1:9" x14ac:dyDescent="0.35">
      <c r="A2488" s="6">
        <v>0.5708333333333333</v>
      </c>
      <c r="B2488" s="5">
        <v>97.957579999999993</v>
      </c>
      <c r="C2488" s="5">
        <v>99.58108</v>
      </c>
      <c r="D2488" s="5">
        <v>99.425370000000001</v>
      </c>
      <c r="E2488" s="5">
        <v>99.634860000000003</v>
      </c>
      <c r="F2488" s="5">
        <v>94.651679999999999</v>
      </c>
      <c r="G2488" s="5">
        <v>78.641109999999998</v>
      </c>
      <c r="H2488" s="5">
        <v>19.252369999999999</v>
      </c>
      <c r="I2488" s="5">
        <v>4.9710799999999997</v>
      </c>
    </row>
    <row r="2489" spans="1:9" x14ac:dyDescent="0.35">
      <c r="A2489" s="6">
        <v>0.57084490740740745</v>
      </c>
      <c r="B2489" s="5">
        <v>97.915369999999996</v>
      </c>
      <c r="C2489" s="5">
        <v>99.58963</v>
      </c>
      <c r="D2489" s="5">
        <v>99.455830000000006</v>
      </c>
      <c r="E2489" s="5">
        <v>99.614800000000002</v>
      </c>
      <c r="F2489" s="5">
        <v>94.667879999999997</v>
      </c>
      <c r="G2489" s="5">
        <v>78.707229999999996</v>
      </c>
      <c r="H2489" s="5">
        <v>19.004709999999999</v>
      </c>
      <c r="I2489" s="5">
        <v>4.9677410000000002</v>
      </c>
    </row>
    <row r="2490" spans="1:9" x14ac:dyDescent="0.35">
      <c r="A2490" s="6">
        <v>0.57085648148148149</v>
      </c>
      <c r="B2490" s="5">
        <v>97.898660000000007</v>
      </c>
      <c r="C2490" s="5">
        <v>99.601839999999996</v>
      </c>
      <c r="D2490" s="5">
        <v>99.446269999999998</v>
      </c>
      <c r="E2490" s="5">
        <v>99.630560000000003</v>
      </c>
      <c r="F2490" s="5">
        <v>94.687259999999995</v>
      </c>
      <c r="G2490" s="5">
        <v>78.741069999999993</v>
      </c>
      <c r="H2490" s="5">
        <v>18.874320000000001</v>
      </c>
      <c r="I2490" s="5">
        <v>4.9694789999999998</v>
      </c>
    </row>
    <row r="2491" spans="1:9" x14ac:dyDescent="0.35">
      <c r="A2491" s="6">
        <v>0.57086805555555553</v>
      </c>
      <c r="B2491" s="5">
        <v>97.927580000000006</v>
      </c>
      <c r="C2491" s="5">
        <v>99.598410000000001</v>
      </c>
      <c r="D2491" s="5">
        <v>99.439400000000006</v>
      </c>
      <c r="E2491" s="5">
        <v>99.623869999999997</v>
      </c>
      <c r="F2491" s="5">
        <v>94.648210000000006</v>
      </c>
      <c r="G2491" s="5">
        <v>78.758979999999994</v>
      </c>
      <c r="H2491" s="5">
        <v>18.552869999999999</v>
      </c>
      <c r="I2491" s="5">
        <v>4.971857</v>
      </c>
    </row>
    <row r="2492" spans="1:9" x14ac:dyDescent="0.35">
      <c r="A2492" s="6">
        <v>0.57087962962962957</v>
      </c>
      <c r="B2492" s="5">
        <v>97.895300000000006</v>
      </c>
      <c r="C2492" s="5">
        <v>99.562219999999996</v>
      </c>
      <c r="D2492" s="5">
        <v>99.439089999999993</v>
      </c>
      <c r="E2492" s="5">
        <v>99.648600000000002</v>
      </c>
      <c r="F2492" s="5">
        <v>94.69435</v>
      </c>
      <c r="G2492" s="5">
        <v>78.78998</v>
      </c>
      <c r="H2492" s="5">
        <v>17.849299999999999</v>
      </c>
      <c r="I2492" s="5">
        <v>4.9751510000000003</v>
      </c>
    </row>
    <row r="2493" spans="1:9" x14ac:dyDescent="0.35">
      <c r="A2493" s="6">
        <v>0.57089120370370372</v>
      </c>
      <c r="B2493" s="5">
        <v>97.931619999999995</v>
      </c>
      <c r="C2493" s="5">
        <v>99.606250000000003</v>
      </c>
      <c r="D2493" s="5">
        <v>99.458259999999996</v>
      </c>
      <c r="E2493" s="5">
        <v>99.679079999999999</v>
      </c>
      <c r="F2493" s="5">
        <v>94.757859999999994</v>
      </c>
      <c r="G2493" s="5">
        <v>78.864289999999997</v>
      </c>
      <c r="H2493" s="5">
        <v>17.14658</v>
      </c>
      <c r="I2493" s="5">
        <v>4.9730470000000002</v>
      </c>
    </row>
    <row r="2494" spans="1:9" x14ac:dyDescent="0.35">
      <c r="A2494" s="6">
        <v>0.57090277777777776</v>
      </c>
      <c r="B2494" s="5">
        <v>97.918059999999997</v>
      </c>
      <c r="C2494" s="5">
        <v>99.593119999999999</v>
      </c>
      <c r="D2494" s="5">
        <v>99.470770000000002</v>
      </c>
      <c r="E2494" s="5">
        <v>99.663060000000002</v>
      </c>
      <c r="F2494" s="5">
        <v>94.713290000000001</v>
      </c>
      <c r="G2494" s="5">
        <v>78.876630000000006</v>
      </c>
      <c r="H2494" s="5">
        <v>16.722580000000001</v>
      </c>
      <c r="I2494" s="5">
        <v>4.9717200000000004</v>
      </c>
    </row>
    <row r="2495" spans="1:9" x14ac:dyDescent="0.35">
      <c r="A2495" s="6">
        <v>0.57091435185185191</v>
      </c>
      <c r="B2495" s="5">
        <v>97.880279999999999</v>
      </c>
      <c r="C2495" s="5">
        <v>99.571479999999994</v>
      </c>
      <c r="D2495" s="5">
        <v>99.450900000000004</v>
      </c>
      <c r="E2495" s="5">
        <v>99.663030000000006</v>
      </c>
      <c r="F2495" s="5">
        <v>94.729510000000005</v>
      </c>
      <c r="G2495" s="5">
        <v>78.903919999999999</v>
      </c>
      <c r="H2495" s="5">
        <v>16.566960000000002</v>
      </c>
      <c r="I2495" s="5">
        <v>4.9714</v>
      </c>
    </row>
    <row r="2496" spans="1:9" x14ac:dyDescent="0.35">
      <c r="A2496" s="6">
        <v>0.57092592592592595</v>
      </c>
      <c r="B2496" s="5">
        <v>97.888419999999996</v>
      </c>
      <c r="C2496" s="5">
        <v>99.572879999999998</v>
      </c>
      <c r="D2496" s="5">
        <v>99.441850000000002</v>
      </c>
      <c r="E2496" s="5">
        <v>99.643609999999995</v>
      </c>
      <c r="F2496" s="5">
        <v>94.761179999999996</v>
      </c>
      <c r="G2496" s="5">
        <v>78.94341</v>
      </c>
      <c r="H2496" s="5">
        <v>16.338170000000002</v>
      </c>
      <c r="I2496" s="5">
        <v>4.9704389999999998</v>
      </c>
    </row>
    <row r="2497" spans="1:9" x14ac:dyDescent="0.35">
      <c r="A2497" s="6">
        <v>0.57093749999999999</v>
      </c>
      <c r="B2497" s="5">
        <v>97.912369999999996</v>
      </c>
      <c r="C2497" s="5">
        <v>99.57159</v>
      </c>
      <c r="D2497" s="5">
        <v>99.491330000000005</v>
      </c>
      <c r="E2497" s="5">
        <v>99.678690000000003</v>
      </c>
      <c r="F2497" s="5">
        <v>94.752939999999995</v>
      </c>
      <c r="G2497" s="5">
        <v>78.961240000000004</v>
      </c>
      <c r="H2497" s="5">
        <v>15.955819999999999</v>
      </c>
      <c r="I2497" s="5">
        <v>4.9721780000000004</v>
      </c>
    </row>
    <row r="2498" spans="1:9" x14ac:dyDescent="0.35">
      <c r="A2498" s="6">
        <v>0.57094907407407403</v>
      </c>
      <c r="B2498" s="5">
        <v>97.907200000000003</v>
      </c>
      <c r="C2498" s="5">
        <v>99.595699999999994</v>
      </c>
      <c r="D2498" s="5">
        <v>99.4435</v>
      </c>
      <c r="E2498" s="5">
        <v>99.656509999999997</v>
      </c>
      <c r="F2498" s="5">
        <v>94.788960000000003</v>
      </c>
      <c r="G2498" s="5">
        <v>79.012159999999994</v>
      </c>
      <c r="H2498" s="5">
        <v>15.807399999999999</v>
      </c>
      <c r="I2498" s="5">
        <v>4.9737330000000002</v>
      </c>
    </row>
    <row r="2499" spans="1:9" x14ac:dyDescent="0.35">
      <c r="A2499" s="6">
        <v>0.57096064814814818</v>
      </c>
      <c r="B2499" s="5">
        <v>97.906300000000002</v>
      </c>
      <c r="C2499" s="5">
        <v>99.591790000000003</v>
      </c>
      <c r="D2499" s="5">
        <v>99.440169999999995</v>
      </c>
      <c r="E2499" s="5">
        <v>99.632059999999996</v>
      </c>
      <c r="F2499" s="5">
        <v>94.790400000000005</v>
      </c>
      <c r="G2499" s="5">
        <v>79.048320000000004</v>
      </c>
      <c r="H2499" s="5">
        <v>15.61734</v>
      </c>
      <c r="I2499" s="5">
        <v>4.9757449999999999</v>
      </c>
    </row>
    <row r="2500" spans="1:9" x14ac:dyDescent="0.35">
      <c r="A2500" s="6">
        <v>0.57097222222222221</v>
      </c>
      <c r="B2500" s="5">
        <v>97.911580000000001</v>
      </c>
      <c r="C2500" s="5">
        <v>99.61157</v>
      </c>
      <c r="D2500" s="5">
        <v>99.481610000000003</v>
      </c>
      <c r="E2500" s="5">
        <v>99.655460000000005</v>
      </c>
      <c r="F2500" s="5">
        <v>94.795749999999998</v>
      </c>
      <c r="G2500" s="5">
        <v>79.097480000000004</v>
      </c>
      <c r="H2500" s="5">
        <v>15.568099999999999</v>
      </c>
      <c r="I2500" s="5">
        <v>4.9756999999999998</v>
      </c>
    </row>
    <row r="2501" spans="1:9" x14ac:dyDescent="0.35">
      <c r="A2501" s="6">
        <v>0.57098379629629636</v>
      </c>
      <c r="B2501" s="5">
        <v>97.936779999999999</v>
      </c>
      <c r="C2501" s="5">
        <v>99.618530000000007</v>
      </c>
      <c r="D2501" s="5">
        <v>99.473979999999997</v>
      </c>
      <c r="E2501" s="5">
        <v>99.672979999999995</v>
      </c>
      <c r="F2501" s="5">
        <v>94.849270000000004</v>
      </c>
      <c r="G2501" s="5">
        <v>79.154319999999998</v>
      </c>
      <c r="H2501" s="5">
        <v>15.447380000000001</v>
      </c>
      <c r="I2501" s="5">
        <v>4.9767979999999996</v>
      </c>
    </row>
    <row r="2502" spans="1:9" x14ac:dyDescent="0.35">
      <c r="A2502" s="6">
        <v>0.5709953703703704</v>
      </c>
      <c r="B2502" s="5">
        <v>97.93826</v>
      </c>
      <c r="C2502" s="5">
        <v>99.651319999999998</v>
      </c>
      <c r="D2502" s="5">
        <v>99.487470000000002</v>
      </c>
      <c r="E2502" s="5">
        <v>99.670829999999995</v>
      </c>
      <c r="F2502" s="5">
        <v>94.845960000000005</v>
      </c>
      <c r="G2502" s="5">
        <v>79.162189999999995</v>
      </c>
      <c r="H2502" s="5">
        <v>15.153</v>
      </c>
      <c r="I2502" s="5">
        <v>4.9782159999999998</v>
      </c>
    </row>
    <row r="2503" spans="1:9" x14ac:dyDescent="0.35">
      <c r="A2503" s="6">
        <v>0.57100694444444444</v>
      </c>
      <c r="B2503" s="5">
        <v>97.933170000000004</v>
      </c>
      <c r="C2503" s="5">
        <v>99.593379999999996</v>
      </c>
      <c r="D2503" s="5">
        <v>99.477869999999996</v>
      </c>
      <c r="E2503" s="5">
        <v>99.673410000000004</v>
      </c>
      <c r="F2503" s="5">
        <v>94.857089999999999</v>
      </c>
      <c r="G2503" s="5">
        <v>79.227080000000001</v>
      </c>
      <c r="H2503" s="5">
        <v>14.96693</v>
      </c>
      <c r="I2503" s="5">
        <v>4.9753800000000004</v>
      </c>
    </row>
    <row r="2504" spans="1:9" x14ac:dyDescent="0.35">
      <c r="A2504" s="6">
        <v>0.57101851851851848</v>
      </c>
      <c r="B2504" s="5">
        <v>97.959810000000004</v>
      </c>
      <c r="C2504" s="5">
        <v>99.626180000000005</v>
      </c>
      <c r="D2504" s="5">
        <v>99.48075</v>
      </c>
      <c r="E2504" s="5">
        <v>99.671660000000003</v>
      </c>
      <c r="F2504" s="5">
        <v>94.865189999999998</v>
      </c>
      <c r="G2504" s="5">
        <v>79.221890000000002</v>
      </c>
      <c r="H2504" s="5">
        <v>14.78753</v>
      </c>
      <c r="I2504" s="5">
        <v>4.9718109999999998</v>
      </c>
    </row>
    <row r="2505" spans="1:9" x14ac:dyDescent="0.35">
      <c r="A2505" s="6">
        <v>0.57103009259259252</v>
      </c>
      <c r="B2505" s="5">
        <v>97.942170000000004</v>
      </c>
      <c r="C2505" s="5">
        <v>99.655950000000004</v>
      </c>
      <c r="D2505" s="5">
        <v>99.492739999999998</v>
      </c>
      <c r="E2505" s="5">
        <v>99.66234</v>
      </c>
      <c r="F2505" s="5">
        <v>94.914090000000002</v>
      </c>
      <c r="G2505" s="5">
        <v>79.264600000000002</v>
      </c>
      <c r="H2505" s="5">
        <v>14.59831</v>
      </c>
      <c r="I2505" s="5">
        <v>4.970942</v>
      </c>
    </row>
    <row r="2506" spans="1:9" x14ac:dyDescent="0.35">
      <c r="A2506" s="6">
        <v>0.57104166666666667</v>
      </c>
      <c r="B2506" s="5">
        <v>97.898769999999999</v>
      </c>
      <c r="C2506" s="5">
        <v>99.598460000000003</v>
      </c>
      <c r="D2506" s="5">
        <v>99.468149999999994</v>
      </c>
      <c r="E2506" s="5">
        <v>99.685100000000006</v>
      </c>
      <c r="F2506" s="5">
        <v>94.879360000000005</v>
      </c>
      <c r="G2506" s="5">
        <v>79.291309999999996</v>
      </c>
      <c r="H2506" s="5">
        <v>14.394830000000001</v>
      </c>
      <c r="I2506" s="5">
        <v>4.9731379999999996</v>
      </c>
    </row>
    <row r="2507" spans="1:9" x14ac:dyDescent="0.35">
      <c r="A2507" s="6">
        <v>0.57105324074074071</v>
      </c>
      <c r="B2507" s="5">
        <v>97.871679999999998</v>
      </c>
      <c r="C2507" s="5">
        <v>99.600489999999994</v>
      </c>
      <c r="D2507" s="5">
        <v>99.455960000000005</v>
      </c>
      <c r="E2507" s="5">
        <v>99.636920000000003</v>
      </c>
      <c r="F2507" s="5">
        <v>94.89282</v>
      </c>
      <c r="G2507" s="5">
        <v>79.316339999999997</v>
      </c>
      <c r="H2507" s="5">
        <v>14.255000000000001</v>
      </c>
      <c r="I2507" s="5">
        <v>4.9747399999999997</v>
      </c>
    </row>
    <row r="2508" spans="1:9" x14ac:dyDescent="0.35">
      <c r="A2508" s="6">
        <v>0.57106481481481486</v>
      </c>
      <c r="B2508" s="5">
        <v>97.894900000000007</v>
      </c>
      <c r="C2508" s="5">
        <v>99.591120000000004</v>
      </c>
      <c r="D2508" s="5">
        <v>99.457329999999999</v>
      </c>
      <c r="E2508" s="5">
        <v>99.678020000000004</v>
      </c>
      <c r="F2508" s="5">
        <v>94.926670000000001</v>
      </c>
      <c r="G2508" s="5">
        <v>79.359740000000002</v>
      </c>
      <c r="H2508" s="5">
        <v>14.125</v>
      </c>
      <c r="I2508" s="5">
        <v>4.9745559999999998</v>
      </c>
    </row>
    <row r="2509" spans="1:9" x14ac:dyDescent="0.35">
      <c r="A2509" s="6">
        <v>0.5710763888888889</v>
      </c>
      <c r="B2509" s="5">
        <v>97.882050000000007</v>
      </c>
      <c r="C2509" s="5">
        <v>99.595269999999999</v>
      </c>
      <c r="D2509" s="5">
        <v>99.449560000000005</v>
      </c>
      <c r="E2509" s="5">
        <v>99.669240000000002</v>
      </c>
      <c r="F2509" s="5">
        <v>94.927679999999995</v>
      </c>
      <c r="G2509" s="5">
        <v>79.388850000000005</v>
      </c>
      <c r="H2509" s="5">
        <v>13.947050000000001</v>
      </c>
      <c r="I2509" s="5">
        <v>4.9737780000000003</v>
      </c>
    </row>
    <row r="2510" spans="1:9" x14ac:dyDescent="0.35">
      <c r="A2510" s="6">
        <v>0.57108796296296294</v>
      </c>
      <c r="B2510" s="5">
        <v>97.897869999999998</v>
      </c>
      <c r="C2510" s="5">
        <v>99.597489999999993</v>
      </c>
      <c r="D2510" s="5">
        <v>99.445440000000005</v>
      </c>
      <c r="E2510" s="5">
        <v>99.651489999999995</v>
      </c>
      <c r="F2510" s="5">
        <v>94.961389999999994</v>
      </c>
      <c r="G2510" s="5">
        <v>79.443349999999995</v>
      </c>
      <c r="H2510" s="5">
        <v>13.747170000000001</v>
      </c>
      <c r="I2510" s="5">
        <v>4.9751510000000003</v>
      </c>
    </row>
    <row r="2511" spans="1:9" x14ac:dyDescent="0.35">
      <c r="A2511" s="6">
        <v>0.57109953703703698</v>
      </c>
      <c r="B2511" s="5">
        <v>97.898769999999999</v>
      </c>
      <c r="C2511" s="5">
        <v>99.612399999999994</v>
      </c>
      <c r="D2511" s="5">
        <v>99.459909999999994</v>
      </c>
      <c r="E2511" s="5">
        <v>99.64743</v>
      </c>
      <c r="F2511" s="5">
        <v>94.956909999999993</v>
      </c>
      <c r="G2511" s="5">
        <v>79.461579999999998</v>
      </c>
      <c r="H2511" s="5">
        <v>13.66595</v>
      </c>
      <c r="I2511" s="5">
        <v>4.9768429999999997</v>
      </c>
    </row>
    <row r="2512" spans="1:9" x14ac:dyDescent="0.35">
      <c r="A2512" s="6">
        <v>0.57111111111111112</v>
      </c>
      <c r="B2512" s="5">
        <v>97.926540000000003</v>
      </c>
      <c r="C2512" s="5">
        <v>99.571079999999995</v>
      </c>
      <c r="D2512" s="5">
        <v>99.454279999999997</v>
      </c>
      <c r="E2512" s="5">
        <v>99.663129999999995</v>
      </c>
      <c r="F2512" s="5">
        <v>94.986699999999999</v>
      </c>
      <c r="G2512" s="5">
        <v>79.513210000000001</v>
      </c>
      <c r="H2512" s="5">
        <v>13.74963</v>
      </c>
      <c r="I2512" s="5">
        <v>4.9766599999999999</v>
      </c>
    </row>
    <row r="2513" spans="1:9" x14ac:dyDescent="0.35">
      <c r="A2513" s="6">
        <v>0.57112268518518516</v>
      </c>
      <c r="B2513" s="5">
        <v>97.909319999999994</v>
      </c>
      <c r="C2513" s="5">
        <v>99.591309999999993</v>
      </c>
      <c r="D2513" s="5">
        <v>99.475809999999996</v>
      </c>
      <c r="E2513" s="5">
        <v>99.660589999999999</v>
      </c>
      <c r="F2513" s="5">
        <v>95.010710000000003</v>
      </c>
      <c r="G2513" s="5">
        <v>79.546819999999997</v>
      </c>
      <c r="H2513" s="5">
        <v>13.666180000000001</v>
      </c>
      <c r="I2513" s="5">
        <v>4.977392</v>
      </c>
    </row>
    <row r="2514" spans="1:9" x14ac:dyDescent="0.35">
      <c r="A2514" s="6">
        <v>0.57113425925925931</v>
      </c>
      <c r="B2514" s="5">
        <v>97.905140000000003</v>
      </c>
      <c r="C2514" s="5">
        <v>99.64743</v>
      </c>
      <c r="D2514" s="5">
        <v>99.490939999999995</v>
      </c>
      <c r="E2514" s="5">
        <v>99.689049999999995</v>
      </c>
      <c r="F2514" s="5">
        <v>94.994659999999996</v>
      </c>
      <c r="G2514" s="5">
        <v>79.595529999999997</v>
      </c>
      <c r="H2514" s="5">
        <v>13.392049999999999</v>
      </c>
      <c r="I2514" s="5">
        <v>4.9745559999999998</v>
      </c>
    </row>
    <row r="2515" spans="1:9" x14ac:dyDescent="0.35">
      <c r="A2515" s="6">
        <v>0.57114583333333335</v>
      </c>
      <c r="B2515" s="5">
        <v>97.938599999999994</v>
      </c>
      <c r="C2515" s="5">
        <v>99.604370000000003</v>
      </c>
      <c r="D2515" s="5">
        <v>99.432869999999994</v>
      </c>
      <c r="E2515" s="5">
        <v>99.702770000000001</v>
      </c>
      <c r="F2515" s="5">
        <v>95.040369999999996</v>
      </c>
      <c r="G2515" s="5">
        <v>79.643410000000003</v>
      </c>
      <c r="H2515" s="5">
        <v>13.18121</v>
      </c>
      <c r="I2515" s="5">
        <v>4.9742819999999996</v>
      </c>
    </row>
    <row r="2516" spans="1:9" x14ac:dyDescent="0.35">
      <c r="A2516" s="6">
        <v>0.57115740740740739</v>
      </c>
      <c r="B2516" s="5">
        <v>97.92398</v>
      </c>
      <c r="C2516" s="5">
        <v>99.623059999999995</v>
      </c>
      <c r="D2516" s="5">
        <v>99.473939999999999</v>
      </c>
      <c r="E2516" s="5">
        <v>99.683080000000004</v>
      </c>
      <c r="F2516" s="5">
        <v>95.064819999999997</v>
      </c>
      <c r="G2516" s="5">
        <v>79.686409999999995</v>
      </c>
      <c r="H2516" s="5">
        <v>13.10581</v>
      </c>
      <c r="I2516" s="5">
        <v>4.9749670000000004</v>
      </c>
    </row>
    <row r="2517" spans="1:9" x14ac:dyDescent="0.35">
      <c r="A2517" s="6">
        <v>0.57116898148148143</v>
      </c>
      <c r="B2517" s="5">
        <v>97.897570000000002</v>
      </c>
      <c r="C2517" s="5">
        <v>99.607249999999993</v>
      </c>
      <c r="D2517" s="5">
        <v>99.447100000000006</v>
      </c>
      <c r="E2517" s="5">
        <v>99.659610000000001</v>
      </c>
      <c r="F2517" s="5">
        <v>94.990459999999999</v>
      </c>
      <c r="G2517" s="5">
        <v>79.660330000000002</v>
      </c>
      <c r="H2517" s="5">
        <v>12.972049999999999</v>
      </c>
      <c r="I2517" s="5">
        <v>4.9747399999999997</v>
      </c>
    </row>
    <row r="2518" spans="1:9" x14ac:dyDescent="0.35">
      <c r="A2518" s="6">
        <v>0.57118055555555558</v>
      </c>
      <c r="B2518" s="5">
        <v>97.8934</v>
      </c>
      <c r="C2518" s="5">
        <v>99.587720000000004</v>
      </c>
      <c r="D2518" s="5">
        <v>99.477260000000001</v>
      </c>
      <c r="E2518" s="5">
        <v>99.670869999999994</v>
      </c>
      <c r="F2518" s="5">
        <v>95.051509999999993</v>
      </c>
      <c r="G2518" s="5">
        <v>79.750169999999997</v>
      </c>
      <c r="H2518" s="5">
        <v>12.74762</v>
      </c>
      <c r="I2518" s="5">
        <v>4.9746930000000003</v>
      </c>
    </row>
    <row r="2519" spans="1:9" x14ac:dyDescent="0.35">
      <c r="A2519" s="6">
        <v>0.57119212962962962</v>
      </c>
      <c r="B2519" s="5">
        <v>97.945949999999996</v>
      </c>
      <c r="C2519" s="5">
        <v>99.651399999999995</v>
      </c>
      <c r="D2519" s="5">
        <v>99.505099999999999</v>
      </c>
      <c r="E2519" s="5">
        <v>99.695350000000005</v>
      </c>
      <c r="F2519" s="5">
        <v>95.094340000000003</v>
      </c>
      <c r="G2519" s="5">
        <v>79.771169999999998</v>
      </c>
      <c r="H2519" s="5">
        <v>12.590769999999999</v>
      </c>
      <c r="I2519" s="5">
        <v>4.9738699999999998</v>
      </c>
    </row>
    <row r="2520" spans="1:9" x14ac:dyDescent="0.35">
      <c r="A2520" s="6">
        <v>0.57120370370370377</v>
      </c>
      <c r="B2520" s="5">
        <v>97.938450000000003</v>
      </c>
      <c r="C2520" s="5">
        <v>99.629649999999998</v>
      </c>
      <c r="D2520" s="5">
        <v>99.476330000000004</v>
      </c>
      <c r="E2520" s="5">
        <v>99.659549999999996</v>
      </c>
      <c r="F2520" s="5">
        <v>95.080439999999996</v>
      </c>
      <c r="G2520" s="5">
        <v>79.793279999999996</v>
      </c>
      <c r="H2520" s="5">
        <v>12.371259999999999</v>
      </c>
      <c r="I2520" s="5">
        <v>4.9724060000000003</v>
      </c>
    </row>
    <row r="2521" spans="1:9" x14ac:dyDescent="0.35">
      <c r="A2521" s="6">
        <v>0.57121527777777781</v>
      </c>
      <c r="B2521" s="5">
        <v>97.975179999999995</v>
      </c>
      <c r="C2521" s="5">
        <v>99.666889999999995</v>
      </c>
      <c r="D2521" s="5">
        <v>99.485069999999993</v>
      </c>
      <c r="E2521" s="5">
        <v>99.697689999999994</v>
      </c>
      <c r="F2521" s="5">
        <v>95.119060000000005</v>
      </c>
      <c r="G2521" s="5">
        <v>79.869519999999994</v>
      </c>
      <c r="H2521" s="5">
        <v>10.754580000000001</v>
      </c>
      <c r="I2521" s="5">
        <v>4.9707600000000003</v>
      </c>
    </row>
    <row r="2522" spans="1:9" x14ac:dyDescent="0.35">
      <c r="A2522" s="6">
        <v>0.57122685185185185</v>
      </c>
      <c r="B2522" s="5">
        <v>97.945040000000006</v>
      </c>
      <c r="C2522" s="5">
        <v>99.618480000000005</v>
      </c>
      <c r="D2522" s="5">
        <v>99.461849999999998</v>
      </c>
      <c r="E2522" s="5">
        <v>99.667069999999995</v>
      </c>
      <c r="F2522" s="5">
        <v>95.117189999999994</v>
      </c>
      <c r="G2522" s="5">
        <v>79.884249999999994</v>
      </c>
      <c r="H2522" s="5">
        <v>9.3196069999999995</v>
      </c>
      <c r="I2522" s="5">
        <v>4.9708059999999996</v>
      </c>
    </row>
    <row r="2523" spans="1:9" x14ac:dyDescent="0.35">
      <c r="A2523" s="6">
        <v>0.57123842592592589</v>
      </c>
      <c r="B2523" s="5">
        <v>97.923379999999995</v>
      </c>
      <c r="C2523" s="5">
        <v>99.614850000000004</v>
      </c>
      <c r="D2523" s="5">
        <v>99.512429999999995</v>
      </c>
      <c r="E2523" s="5">
        <v>99.703130000000002</v>
      </c>
      <c r="F2523" s="5">
        <v>95.113429999999994</v>
      </c>
      <c r="G2523" s="5">
        <v>79.906829999999999</v>
      </c>
      <c r="H2523" s="5">
        <v>11.136469999999999</v>
      </c>
      <c r="I2523" s="5">
        <v>4.9703020000000002</v>
      </c>
    </row>
    <row r="2524" spans="1:9" x14ac:dyDescent="0.35">
      <c r="A2524" s="6">
        <v>0.57125000000000004</v>
      </c>
      <c r="B2524" s="5">
        <v>97.935400000000001</v>
      </c>
      <c r="C2524" s="5">
        <v>99.601299999999995</v>
      </c>
      <c r="D2524" s="5">
        <v>99.480500000000006</v>
      </c>
      <c r="E2524" s="5">
        <v>99.689049999999995</v>
      </c>
      <c r="F2524" s="5">
        <v>95.124420000000001</v>
      </c>
      <c r="G2524" s="5">
        <v>79.94332</v>
      </c>
      <c r="H2524" s="5">
        <v>13.316269999999999</v>
      </c>
      <c r="I2524" s="5">
        <v>4.9711259999999999</v>
      </c>
    </row>
    <row r="2525" spans="1:9" x14ac:dyDescent="0.35">
      <c r="A2525" s="6">
        <v>0.57126157407407407</v>
      </c>
      <c r="B2525" s="5">
        <v>97.923649999999995</v>
      </c>
      <c r="C2525" s="5">
        <v>99.610380000000006</v>
      </c>
      <c r="D2525" s="5">
        <v>99.452510000000004</v>
      </c>
      <c r="E2525" s="5">
        <v>99.689160000000001</v>
      </c>
      <c r="F2525" s="5">
        <v>95.130930000000006</v>
      </c>
      <c r="G2525" s="5">
        <v>79.973550000000003</v>
      </c>
      <c r="H2525" s="5">
        <v>15.259539999999999</v>
      </c>
      <c r="I2525" s="5">
        <v>4.9752869999999998</v>
      </c>
    </row>
    <row r="2526" spans="1:9" x14ac:dyDescent="0.35">
      <c r="A2526" s="6">
        <v>0.57127314814814811</v>
      </c>
      <c r="B2526" s="5">
        <v>97.894450000000006</v>
      </c>
      <c r="C2526" s="5">
        <v>99.575069999999997</v>
      </c>
      <c r="D2526" s="5">
        <v>99.440089999999998</v>
      </c>
      <c r="E2526" s="5">
        <v>99.674189999999996</v>
      </c>
      <c r="F2526" s="5">
        <v>95.149590000000003</v>
      </c>
      <c r="G2526" s="5">
        <v>79.997240000000005</v>
      </c>
      <c r="H2526" s="5">
        <v>17.432289999999998</v>
      </c>
      <c r="I2526" s="5">
        <v>4.9780329999999999</v>
      </c>
    </row>
    <row r="2527" spans="1:9" x14ac:dyDescent="0.35">
      <c r="A2527" s="6">
        <v>0.57128472222222226</v>
      </c>
      <c r="B2527" s="5">
        <v>97.913250000000005</v>
      </c>
      <c r="C2527" s="5">
        <v>99.633009999999999</v>
      </c>
      <c r="D2527" s="5">
        <v>99.446809999999999</v>
      </c>
      <c r="E2527" s="5">
        <v>99.644130000000004</v>
      </c>
      <c r="F2527" s="5">
        <v>95.155090000000001</v>
      </c>
      <c r="G2527" s="5">
        <v>80.000979999999998</v>
      </c>
      <c r="H2527" s="5">
        <v>19.122520000000002</v>
      </c>
      <c r="I2527" s="5">
        <v>4.9818749999999996</v>
      </c>
    </row>
    <row r="2528" spans="1:9" x14ac:dyDescent="0.35">
      <c r="A2528" s="6">
        <v>0.5712962962962963</v>
      </c>
      <c r="B2528" s="5">
        <v>97.905450000000002</v>
      </c>
      <c r="C2528" s="5">
        <v>99.624979999999994</v>
      </c>
      <c r="D2528" s="5">
        <v>99.452889999999996</v>
      </c>
      <c r="E2528" s="5">
        <v>99.635530000000003</v>
      </c>
      <c r="F2528" s="5">
        <v>95.157110000000003</v>
      </c>
      <c r="G2528" s="5">
        <v>80.021680000000003</v>
      </c>
      <c r="H2528" s="5">
        <v>19.950800000000001</v>
      </c>
      <c r="I2528" s="5">
        <v>4.9849399999999999</v>
      </c>
    </row>
    <row r="2529" spans="1:9" x14ac:dyDescent="0.35">
      <c r="A2529" s="6">
        <v>0.57130787037037034</v>
      </c>
      <c r="B2529" s="5">
        <v>97.874979999999994</v>
      </c>
      <c r="C2529" s="5">
        <v>99.566310000000001</v>
      </c>
      <c r="D2529" s="5">
        <v>99.485339999999994</v>
      </c>
      <c r="E2529" s="5">
        <v>99.694000000000003</v>
      </c>
      <c r="F2529" s="5">
        <v>95.187349999999995</v>
      </c>
      <c r="G2529" s="5">
        <v>80.093890000000002</v>
      </c>
      <c r="H2529" s="5">
        <v>19.51031</v>
      </c>
      <c r="I2529" s="5">
        <v>4.9859910000000003</v>
      </c>
    </row>
    <row r="2530" spans="1:9" x14ac:dyDescent="0.35">
      <c r="A2530" s="6">
        <v>0.57131944444444438</v>
      </c>
      <c r="B2530" s="5">
        <v>97.950609999999998</v>
      </c>
      <c r="C2530" s="5">
        <v>99.655460000000005</v>
      </c>
      <c r="D2530" s="5">
        <v>99.497730000000004</v>
      </c>
      <c r="E2530" s="5">
        <v>99.70908</v>
      </c>
      <c r="F2530" s="5">
        <v>95.205150000000003</v>
      </c>
      <c r="G2530" s="5">
        <v>80.111400000000003</v>
      </c>
      <c r="H2530" s="5">
        <v>18.999030000000001</v>
      </c>
      <c r="I2530" s="5">
        <v>4.9862659999999996</v>
      </c>
    </row>
    <row r="2531" spans="1:9" x14ac:dyDescent="0.35">
      <c r="A2531" s="6">
        <v>0.57133101851851853</v>
      </c>
      <c r="B2531" s="5">
        <v>97.915509999999998</v>
      </c>
      <c r="C2531" s="5">
        <v>99.595579999999998</v>
      </c>
      <c r="D2531" s="5">
        <v>99.459950000000006</v>
      </c>
      <c r="E2531" s="5">
        <v>99.675439999999995</v>
      </c>
      <c r="F2531" s="5">
        <v>95.182850000000002</v>
      </c>
      <c r="G2531" s="5">
        <v>80.163439999999994</v>
      </c>
      <c r="H2531" s="5">
        <v>18.668839999999999</v>
      </c>
      <c r="I2531" s="5">
        <v>4.9849399999999999</v>
      </c>
    </row>
    <row r="2532" spans="1:9" x14ac:dyDescent="0.35">
      <c r="A2532" s="6">
        <v>0.57134259259259257</v>
      </c>
      <c r="B2532" s="5">
        <v>97.912080000000003</v>
      </c>
      <c r="C2532" s="5">
        <v>99.592209999999994</v>
      </c>
      <c r="D2532" s="5">
        <v>99.442179999999993</v>
      </c>
      <c r="E2532" s="5">
        <v>99.661349999999999</v>
      </c>
      <c r="F2532" s="5">
        <v>95.212220000000002</v>
      </c>
      <c r="G2532" s="5">
        <v>80.163899999999998</v>
      </c>
      <c r="H2532" s="5">
        <v>18.48169</v>
      </c>
      <c r="I2532" s="5">
        <v>4.9837959999999999</v>
      </c>
    </row>
    <row r="2533" spans="1:9" x14ac:dyDescent="0.35">
      <c r="A2533" s="6">
        <v>0.57135416666666672</v>
      </c>
      <c r="B2533" s="5">
        <v>97.930009999999996</v>
      </c>
      <c r="C2533" s="5">
        <v>99.632300000000001</v>
      </c>
      <c r="D2533" s="5">
        <v>99.460989999999995</v>
      </c>
      <c r="E2533" s="5">
        <v>99.666120000000006</v>
      </c>
      <c r="F2533" s="5">
        <v>95.257210000000001</v>
      </c>
      <c r="G2533" s="5">
        <v>80.195009999999996</v>
      </c>
      <c r="H2533" s="5">
        <v>18.242540000000002</v>
      </c>
      <c r="I2533" s="5">
        <v>4.9813720000000004</v>
      </c>
    </row>
    <row r="2534" spans="1:9" x14ac:dyDescent="0.35">
      <c r="A2534" s="6">
        <v>0.57136574074074076</v>
      </c>
      <c r="B2534" s="5">
        <v>97.912350000000004</v>
      </c>
      <c r="C2534" s="5">
        <v>99.613510000000005</v>
      </c>
      <c r="D2534" s="5">
        <v>99.473699999999994</v>
      </c>
      <c r="E2534" s="5">
        <v>99.663290000000003</v>
      </c>
      <c r="F2534" s="5">
        <v>95.256929999999997</v>
      </c>
      <c r="G2534" s="5">
        <v>80.256600000000006</v>
      </c>
      <c r="H2534" s="5">
        <v>17.766089999999998</v>
      </c>
      <c r="I2534" s="5">
        <v>4.9811880000000004</v>
      </c>
    </row>
    <row r="2535" spans="1:9" x14ac:dyDescent="0.35">
      <c r="A2535" s="6">
        <v>0.5713773148148148</v>
      </c>
      <c r="B2535" s="5">
        <v>97.916759999999996</v>
      </c>
      <c r="C2535" s="5">
        <v>99.628720000000001</v>
      </c>
      <c r="D2535" s="5">
        <v>99.481610000000003</v>
      </c>
      <c r="E2535" s="5">
        <v>99.674769999999995</v>
      </c>
      <c r="F2535" s="5">
        <v>95.239419999999996</v>
      </c>
      <c r="G2535" s="5">
        <v>80.276570000000007</v>
      </c>
      <c r="H2535" s="5">
        <v>16.870539999999998</v>
      </c>
      <c r="I2535" s="5">
        <v>4.9808680000000001</v>
      </c>
    </row>
    <row r="2536" spans="1:9" x14ac:dyDescent="0.35">
      <c r="A2536" s="6">
        <v>0.57138888888888884</v>
      </c>
      <c r="B2536" s="5">
        <v>97.946399999999997</v>
      </c>
      <c r="C2536" s="5">
        <v>99.593469999999996</v>
      </c>
      <c r="D2536" s="5">
        <v>99.497119999999995</v>
      </c>
      <c r="E2536" s="5">
        <v>99.690479999999994</v>
      </c>
      <c r="F2536" s="5">
        <v>95.273409999999998</v>
      </c>
      <c r="G2536" s="5">
        <v>80.314210000000003</v>
      </c>
      <c r="H2536" s="5">
        <v>16.39132</v>
      </c>
      <c r="I2536" s="5">
        <v>4.9813260000000001</v>
      </c>
    </row>
    <row r="2537" spans="1:9" x14ac:dyDescent="0.35">
      <c r="A2537" s="6">
        <v>0.57140046296296299</v>
      </c>
      <c r="B2537" s="5">
        <v>97.937250000000006</v>
      </c>
      <c r="C2537" s="5">
        <v>99.565240000000003</v>
      </c>
      <c r="D2537" s="5">
        <v>99.417289999999994</v>
      </c>
      <c r="E2537" s="5">
        <v>99.653090000000006</v>
      </c>
      <c r="F2537" s="5">
        <v>95.267629999999997</v>
      </c>
      <c r="G2537" s="5">
        <v>80.332689999999999</v>
      </c>
      <c r="H2537" s="5">
        <v>16.002369999999999</v>
      </c>
      <c r="I2537" s="5">
        <v>4.9828809999999999</v>
      </c>
    </row>
    <row r="2538" spans="1:9" x14ac:dyDescent="0.35">
      <c r="A2538" s="6">
        <v>0.57141203703703702</v>
      </c>
      <c r="B2538" s="5">
        <v>97.942030000000003</v>
      </c>
      <c r="C2538" s="5">
        <v>99.636150000000001</v>
      </c>
      <c r="D2538" s="5">
        <v>99.503720000000001</v>
      </c>
      <c r="E2538" s="5">
        <v>99.682649999999995</v>
      </c>
      <c r="F2538" s="5">
        <v>95.301770000000005</v>
      </c>
      <c r="G2538" s="5">
        <v>80.43656</v>
      </c>
      <c r="H2538" s="5">
        <v>15.833640000000001</v>
      </c>
      <c r="I2538" s="5">
        <v>4.9861750000000002</v>
      </c>
    </row>
    <row r="2539" spans="1:9" x14ac:dyDescent="0.35">
      <c r="A2539" s="6">
        <v>0.57142361111111117</v>
      </c>
      <c r="B2539" s="5">
        <v>97.925449999999998</v>
      </c>
      <c r="C2539" s="5">
        <v>99.641080000000002</v>
      </c>
      <c r="D2539" s="5">
        <v>99.468620000000001</v>
      </c>
      <c r="E2539" s="5">
        <v>99.669079999999994</v>
      </c>
      <c r="F2539" s="5">
        <v>95.338650000000001</v>
      </c>
      <c r="G2539" s="5">
        <v>80.379589999999993</v>
      </c>
      <c r="H2539" s="5">
        <v>15.70861</v>
      </c>
      <c r="I2539" s="5">
        <v>4.9892399999999997</v>
      </c>
    </row>
    <row r="2540" spans="1:9" x14ac:dyDescent="0.35">
      <c r="A2540" s="6">
        <v>0.57143518518518521</v>
      </c>
      <c r="B2540" s="5">
        <v>97.916449999999998</v>
      </c>
      <c r="C2540" s="5">
        <v>99.629170000000002</v>
      </c>
      <c r="D2540" s="5">
        <v>99.486369999999994</v>
      </c>
      <c r="E2540" s="5">
        <v>99.680260000000004</v>
      </c>
      <c r="F2540" s="5">
        <v>95.325199999999995</v>
      </c>
      <c r="G2540" s="5">
        <v>80.414320000000004</v>
      </c>
      <c r="H2540" s="5">
        <v>15.481820000000001</v>
      </c>
      <c r="I2540" s="5">
        <v>4.990291</v>
      </c>
    </row>
    <row r="2541" spans="1:9" x14ac:dyDescent="0.35">
      <c r="A2541" s="6">
        <v>0.57144675925925925</v>
      </c>
      <c r="B2541" s="5">
        <v>97.922640000000001</v>
      </c>
      <c r="C2541" s="5">
        <v>99.613129999999998</v>
      </c>
      <c r="D2541" s="5">
        <v>99.473339999999993</v>
      </c>
      <c r="E2541" s="5">
        <v>99.666730000000001</v>
      </c>
      <c r="F2541" s="5">
        <v>95.332859999999997</v>
      </c>
      <c r="G2541" s="5">
        <v>80.458979999999997</v>
      </c>
      <c r="H2541" s="5">
        <v>15.090870000000001</v>
      </c>
      <c r="I2541" s="5">
        <v>4.9899709999999997</v>
      </c>
    </row>
    <row r="2542" spans="1:9" x14ac:dyDescent="0.35">
      <c r="A2542" s="6">
        <v>0.57145833333333329</v>
      </c>
      <c r="B2542" s="5">
        <v>97.923950000000005</v>
      </c>
      <c r="C2542" s="5">
        <v>99.60378</v>
      </c>
      <c r="D2542" s="5">
        <v>99.471519999999998</v>
      </c>
      <c r="E2542" s="5">
        <v>99.650630000000007</v>
      </c>
      <c r="F2542" s="5">
        <v>95.316959999999995</v>
      </c>
      <c r="G2542" s="5">
        <v>80.509510000000006</v>
      </c>
      <c r="H2542" s="5">
        <v>14.730079999999999</v>
      </c>
      <c r="I2542" s="5">
        <v>4.9909780000000001</v>
      </c>
    </row>
    <row r="2543" spans="1:9" x14ac:dyDescent="0.35">
      <c r="A2543" s="6">
        <v>0.57146990740740744</v>
      </c>
      <c r="B2543" s="5">
        <v>97.924549999999996</v>
      </c>
      <c r="C2543" s="5">
        <v>99.61524</v>
      </c>
      <c r="D2543" s="5">
        <v>99.446780000000004</v>
      </c>
      <c r="E2543" s="5">
        <v>99.669290000000004</v>
      </c>
      <c r="F2543" s="5">
        <v>95.328379999999996</v>
      </c>
      <c r="G2543" s="5">
        <v>80.505420000000001</v>
      </c>
      <c r="H2543" s="5">
        <v>14.54247</v>
      </c>
      <c r="I2543" s="5">
        <v>4.9897419999999997</v>
      </c>
    </row>
    <row r="2544" spans="1:9" x14ac:dyDescent="0.35">
      <c r="A2544" s="6">
        <v>0.57148148148148148</v>
      </c>
      <c r="B2544" s="5">
        <v>97.940830000000005</v>
      </c>
      <c r="C2544" s="5">
        <v>99.627409999999998</v>
      </c>
      <c r="D2544" s="5">
        <v>99.480119999999999</v>
      </c>
      <c r="E2544" s="5">
        <v>99.647909999999996</v>
      </c>
      <c r="F2544" s="5">
        <v>95.368020000000001</v>
      </c>
      <c r="G2544" s="5">
        <v>80.555899999999994</v>
      </c>
      <c r="H2544" s="5">
        <v>14.38823</v>
      </c>
      <c r="I2544" s="5">
        <v>4.9886900000000001</v>
      </c>
    </row>
    <row r="2545" spans="1:9" x14ac:dyDescent="0.35">
      <c r="A2545" s="6">
        <v>0.57149305555555563</v>
      </c>
      <c r="B2545" s="5">
        <v>97.909639999999996</v>
      </c>
      <c r="C2545" s="5">
        <v>99.631630000000001</v>
      </c>
      <c r="D2545" s="5">
        <v>99.508899999999997</v>
      </c>
      <c r="E2545" s="5">
        <v>99.70129</v>
      </c>
      <c r="F2545" s="5">
        <v>95.388130000000004</v>
      </c>
      <c r="G2545" s="5">
        <v>80.605260000000001</v>
      </c>
      <c r="H2545" s="5">
        <v>14.30777</v>
      </c>
      <c r="I2545" s="5">
        <v>4.9904289999999998</v>
      </c>
    </row>
    <row r="2546" spans="1:9" x14ac:dyDescent="0.35">
      <c r="A2546" s="6">
        <v>0.57151620370370371</v>
      </c>
      <c r="B2546" s="5">
        <v>97.902739999999994</v>
      </c>
      <c r="C2546" s="5">
        <v>99.61157</v>
      </c>
      <c r="D2546" s="5">
        <v>99.497439999999997</v>
      </c>
      <c r="E2546" s="5">
        <v>99.665760000000006</v>
      </c>
      <c r="F2546" s="5">
        <v>95.379159999999999</v>
      </c>
      <c r="G2546" s="5">
        <v>80.623339999999999</v>
      </c>
      <c r="H2546" s="5">
        <v>14.26099</v>
      </c>
      <c r="I2546" s="5">
        <v>4.992578</v>
      </c>
    </row>
    <row r="2547" spans="1:9" x14ac:dyDescent="0.35">
      <c r="A2547" s="6">
        <v>0.57152777777777775</v>
      </c>
      <c r="B2547" s="5">
        <v>97.879649999999998</v>
      </c>
      <c r="C2547" s="5">
        <v>99.599050000000005</v>
      </c>
      <c r="D2547" s="5">
        <v>99.473680000000002</v>
      </c>
      <c r="E2547" s="5">
        <v>99.681510000000003</v>
      </c>
      <c r="F2547" s="5">
        <v>95.380170000000007</v>
      </c>
      <c r="G2547" s="5">
        <v>80.660780000000003</v>
      </c>
      <c r="H2547" s="5">
        <v>14.20829</v>
      </c>
      <c r="I2547" s="5">
        <v>4.9971069999999997</v>
      </c>
    </row>
    <row r="2548" spans="1:9" x14ac:dyDescent="0.35">
      <c r="A2548" s="6">
        <v>0.57153935185185178</v>
      </c>
      <c r="B2548" s="5">
        <v>97.920230000000004</v>
      </c>
      <c r="C2548" s="5">
        <v>99.584190000000007</v>
      </c>
      <c r="D2548" s="5">
        <v>99.446870000000004</v>
      </c>
      <c r="E2548" s="5">
        <v>99.653559999999999</v>
      </c>
      <c r="F2548" s="5">
        <v>95.394499999999994</v>
      </c>
      <c r="G2548" s="5">
        <v>80.696669999999997</v>
      </c>
      <c r="H2548" s="5">
        <v>14.137879999999999</v>
      </c>
      <c r="I2548" s="5">
        <v>5.0006750000000002</v>
      </c>
    </row>
    <row r="2549" spans="1:9" x14ac:dyDescent="0.35">
      <c r="A2549" s="6">
        <v>0.57155092592592593</v>
      </c>
      <c r="B2549" s="5">
        <v>97.949560000000005</v>
      </c>
      <c r="C2549" s="5">
        <v>99.622399999999999</v>
      </c>
      <c r="D2549" s="5">
        <v>99.468639999999994</v>
      </c>
      <c r="E2549" s="5">
        <v>99.687740000000005</v>
      </c>
      <c r="F2549" s="5">
        <v>95.394059999999996</v>
      </c>
      <c r="G2549" s="5">
        <v>80.73272</v>
      </c>
      <c r="H2549" s="5">
        <v>13.959860000000001</v>
      </c>
      <c r="I2549" s="5">
        <v>5.001315</v>
      </c>
    </row>
    <row r="2550" spans="1:9" x14ac:dyDescent="0.35">
      <c r="A2550" s="6">
        <v>0.57156249999999997</v>
      </c>
      <c r="B2550" s="5">
        <v>97.890240000000006</v>
      </c>
      <c r="C2550" s="5">
        <v>99.612489999999994</v>
      </c>
      <c r="D2550" s="5">
        <v>99.475589999999997</v>
      </c>
      <c r="E2550" s="5">
        <v>99.679069999999996</v>
      </c>
      <c r="F2550" s="5">
        <v>95.413160000000005</v>
      </c>
      <c r="G2550" s="5">
        <v>80.742940000000004</v>
      </c>
      <c r="H2550" s="5">
        <v>13.76205</v>
      </c>
      <c r="I2550" s="5">
        <v>4.9993020000000001</v>
      </c>
    </row>
    <row r="2551" spans="1:9" x14ac:dyDescent="0.35">
      <c r="A2551" s="6">
        <v>0.57157407407407412</v>
      </c>
      <c r="B2551" s="5">
        <v>97.906660000000002</v>
      </c>
      <c r="C2551" s="5">
        <v>99.611620000000002</v>
      </c>
      <c r="D2551" s="5">
        <v>99.475520000000003</v>
      </c>
      <c r="E2551" s="5">
        <v>99.668909999999997</v>
      </c>
      <c r="F2551" s="5">
        <v>95.450770000000006</v>
      </c>
      <c r="G2551" s="5">
        <v>80.782319999999999</v>
      </c>
      <c r="H2551" s="5">
        <v>13.61157</v>
      </c>
      <c r="I2551" s="5">
        <v>4.9981590000000002</v>
      </c>
    </row>
    <row r="2552" spans="1:9" x14ac:dyDescent="0.35">
      <c r="A2552" s="6">
        <v>0.57158564814814816</v>
      </c>
      <c r="B2552" s="5">
        <v>97.860849999999999</v>
      </c>
      <c r="C2552" s="5">
        <v>99.634029999999996</v>
      </c>
      <c r="D2552" s="5">
        <v>99.482960000000006</v>
      </c>
      <c r="E2552" s="5">
        <v>99.686729999999997</v>
      </c>
      <c r="F2552" s="5">
        <v>95.421120000000002</v>
      </c>
      <c r="G2552" s="5">
        <v>80.870949999999993</v>
      </c>
      <c r="H2552" s="5">
        <v>13.46415</v>
      </c>
      <c r="I2552" s="5">
        <v>4.9979750000000003</v>
      </c>
    </row>
    <row r="2553" spans="1:9" x14ac:dyDescent="0.35">
      <c r="A2553" s="6">
        <v>0.5715972222222222</v>
      </c>
      <c r="B2553" s="5">
        <v>97.92595</v>
      </c>
      <c r="C2553" s="5">
        <v>99.667599999999993</v>
      </c>
      <c r="D2553" s="5">
        <v>99.474059999999994</v>
      </c>
      <c r="E2553" s="5">
        <v>99.678799999999995</v>
      </c>
      <c r="F2553" s="5">
        <v>95.482870000000005</v>
      </c>
      <c r="G2553" s="5">
        <v>80.860100000000003</v>
      </c>
      <c r="H2553" s="5">
        <v>13.395429999999999</v>
      </c>
      <c r="I2553" s="5">
        <v>5.0002630000000003</v>
      </c>
    </row>
    <row r="2554" spans="1:9" x14ac:dyDescent="0.35">
      <c r="A2554" s="6">
        <v>0.57160879629629624</v>
      </c>
      <c r="B2554" s="5">
        <v>97.90889</v>
      </c>
      <c r="C2554" s="5">
        <v>99.635360000000006</v>
      </c>
      <c r="D2554" s="5">
        <v>99.466449999999995</v>
      </c>
      <c r="E2554" s="5">
        <v>99.699449999999999</v>
      </c>
      <c r="F2554" s="5">
        <v>95.452209999999994</v>
      </c>
      <c r="G2554" s="5">
        <v>80.892499999999998</v>
      </c>
      <c r="H2554" s="5">
        <v>13.28744</v>
      </c>
      <c r="I2554" s="5">
        <v>5.0007210000000004</v>
      </c>
    </row>
    <row r="2555" spans="1:9" x14ac:dyDescent="0.35">
      <c r="A2555" s="6">
        <v>0.57162037037037039</v>
      </c>
      <c r="B2555" s="5">
        <v>97.938159999999996</v>
      </c>
      <c r="C2555" s="5">
        <v>99.624660000000006</v>
      </c>
      <c r="D2555" s="5">
        <v>99.462779999999995</v>
      </c>
      <c r="E2555" s="5">
        <v>99.659419999999997</v>
      </c>
      <c r="F2555" s="5">
        <v>95.506029999999996</v>
      </c>
      <c r="G2555" s="5">
        <v>80.933139999999995</v>
      </c>
      <c r="H2555" s="5">
        <v>13.187419999999999</v>
      </c>
      <c r="I2555" s="5">
        <v>5.0004</v>
      </c>
    </row>
    <row r="2556" spans="1:9" x14ac:dyDescent="0.35">
      <c r="A2556" s="6">
        <v>0.57163194444444443</v>
      </c>
      <c r="B2556" s="5">
        <v>97.898030000000006</v>
      </c>
      <c r="C2556" s="5">
        <v>99.631519999999995</v>
      </c>
      <c r="D2556" s="5">
        <v>99.491330000000005</v>
      </c>
      <c r="E2556" s="5">
        <v>99.691569999999999</v>
      </c>
      <c r="F2556" s="5">
        <v>95.541759999999996</v>
      </c>
      <c r="G2556" s="5">
        <v>80.972070000000002</v>
      </c>
      <c r="H2556" s="5">
        <v>12.95295</v>
      </c>
      <c r="I2556" s="5">
        <v>4.998068</v>
      </c>
    </row>
    <row r="2557" spans="1:9" x14ac:dyDescent="0.35">
      <c r="A2557" s="6">
        <v>0.57164351851851858</v>
      </c>
      <c r="B2557" s="5">
        <v>97.906019999999998</v>
      </c>
      <c r="C2557" s="5">
        <v>99.610529999999997</v>
      </c>
      <c r="D2557" s="5">
        <v>99.448740000000001</v>
      </c>
      <c r="E2557" s="5">
        <v>99.667019999999994</v>
      </c>
      <c r="F2557" s="5">
        <v>95.528019999999998</v>
      </c>
      <c r="G2557" s="5">
        <v>80.992789999999999</v>
      </c>
      <c r="H2557" s="5">
        <v>12.67652</v>
      </c>
      <c r="I2557" s="5">
        <v>5.0000799999999996</v>
      </c>
    </row>
    <row r="2558" spans="1:9" x14ac:dyDescent="0.35">
      <c r="A2558" s="6">
        <v>0.57165509259259262</v>
      </c>
      <c r="B2558" s="5">
        <v>97.915859999999995</v>
      </c>
      <c r="C2558" s="5">
        <v>99.656750000000002</v>
      </c>
      <c r="D2558" s="5">
        <v>99.491429999999994</v>
      </c>
      <c r="E2558" s="5">
        <v>99.699060000000003</v>
      </c>
      <c r="F2558" s="5">
        <v>95.571119999999993</v>
      </c>
      <c r="G2558" s="5">
        <v>81.035290000000003</v>
      </c>
      <c r="H2558" s="5">
        <v>12.50433</v>
      </c>
      <c r="I2558" s="5">
        <v>5.0020930000000003</v>
      </c>
    </row>
    <row r="2559" spans="1:9" x14ac:dyDescent="0.35">
      <c r="A2559" s="6">
        <v>0.57166666666666666</v>
      </c>
      <c r="B2559" s="5">
        <v>97.911739999999995</v>
      </c>
      <c r="C2559" s="5">
        <v>99.623649999999998</v>
      </c>
      <c r="D2559" s="5">
        <v>99.479969999999994</v>
      </c>
      <c r="E2559" s="5">
        <v>99.694789999999998</v>
      </c>
      <c r="F2559" s="5">
        <v>95.581249999999997</v>
      </c>
      <c r="G2559" s="5">
        <v>81.091260000000005</v>
      </c>
      <c r="H2559" s="5">
        <v>12.42717</v>
      </c>
      <c r="I2559" s="5">
        <v>5.0053859999999997</v>
      </c>
    </row>
    <row r="2560" spans="1:9" x14ac:dyDescent="0.35">
      <c r="A2560" s="6">
        <v>0.5716782407407407</v>
      </c>
      <c r="B2560" s="5">
        <v>97.952280000000002</v>
      </c>
      <c r="C2560" s="5">
        <v>99.634910000000005</v>
      </c>
      <c r="D2560" s="5">
        <v>99.508989999999997</v>
      </c>
      <c r="E2560" s="5">
        <v>99.70899</v>
      </c>
      <c r="F2560" s="5">
        <v>95.555359999999993</v>
      </c>
      <c r="G2560" s="5">
        <v>81.11121</v>
      </c>
      <c r="H2560" s="5">
        <v>12.325010000000001</v>
      </c>
      <c r="I2560" s="5">
        <v>5.0054780000000001</v>
      </c>
    </row>
    <row r="2561" spans="1:9" x14ac:dyDescent="0.35">
      <c r="A2561" s="6">
        <v>0.57168981481481485</v>
      </c>
      <c r="B2561" s="5">
        <v>97.943539999999999</v>
      </c>
      <c r="C2561" s="5">
        <v>99.619129999999998</v>
      </c>
      <c r="D2561" s="5">
        <v>99.457120000000003</v>
      </c>
      <c r="E2561" s="5">
        <v>99.66816</v>
      </c>
      <c r="F2561" s="5">
        <v>95.579800000000006</v>
      </c>
      <c r="G2561" s="5">
        <v>81.149450000000002</v>
      </c>
      <c r="H2561" s="5">
        <v>12.20842</v>
      </c>
      <c r="I2561" s="5">
        <v>5.0054319999999999</v>
      </c>
    </row>
    <row r="2562" spans="1:9" x14ac:dyDescent="0.35">
      <c r="A2562" s="6">
        <v>0.57170138888888888</v>
      </c>
      <c r="B2562" s="5">
        <v>97.917659999999998</v>
      </c>
      <c r="C2562" s="5">
        <v>99.664739999999995</v>
      </c>
      <c r="D2562" s="5">
        <v>99.505430000000004</v>
      </c>
      <c r="E2562" s="5">
        <v>99.72654</v>
      </c>
      <c r="F2562" s="5">
        <v>95.590360000000004</v>
      </c>
      <c r="G2562" s="5">
        <v>81.189800000000005</v>
      </c>
      <c r="H2562" s="5">
        <v>12.21786</v>
      </c>
      <c r="I2562" s="5">
        <v>5.0046999999999997</v>
      </c>
    </row>
    <row r="2563" spans="1:9" x14ac:dyDescent="0.35">
      <c r="A2563" s="6">
        <v>0.57171296296296303</v>
      </c>
      <c r="B2563" s="5">
        <v>97.954089999999994</v>
      </c>
      <c r="C2563" s="5">
        <v>99.632729999999995</v>
      </c>
      <c r="D2563" s="5">
        <v>99.491900000000001</v>
      </c>
      <c r="E2563" s="5">
        <v>99.724109999999996</v>
      </c>
      <c r="F2563" s="5">
        <v>95.620739999999998</v>
      </c>
      <c r="G2563" s="5">
        <v>81.18862</v>
      </c>
      <c r="H2563" s="5">
        <v>12.37893</v>
      </c>
      <c r="I2563" s="5">
        <v>5.0055230000000002</v>
      </c>
    </row>
    <row r="2564" spans="1:9" x14ac:dyDescent="0.35">
      <c r="A2564" s="6">
        <v>0.57172453703703707</v>
      </c>
      <c r="B2564" s="5">
        <v>97.9345</v>
      </c>
      <c r="C2564" s="5">
        <v>99.650090000000006</v>
      </c>
      <c r="D2564" s="5">
        <v>99.510059999999996</v>
      </c>
      <c r="E2564" s="5">
        <v>99.735789999999994</v>
      </c>
      <c r="F2564" s="5">
        <v>95.625950000000003</v>
      </c>
      <c r="G2564" s="5">
        <v>81.221890000000002</v>
      </c>
      <c r="H2564" s="5">
        <v>11.85277</v>
      </c>
      <c r="I2564" s="5">
        <v>5.0055690000000004</v>
      </c>
    </row>
    <row r="2565" spans="1:9" x14ac:dyDescent="0.35">
      <c r="A2565" s="6">
        <v>0.57173611111111111</v>
      </c>
      <c r="B2565" s="5">
        <v>97.901079999999993</v>
      </c>
      <c r="C2565" s="5">
        <v>99.630350000000007</v>
      </c>
      <c r="D2565" s="5">
        <v>99.511150000000001</v>
      </c>
      <c r="E2565" s="5">
        <v>99.703580000000002</v>
      </c>
      <c r="F2565" s="5">
        <v>95.632739999999998</v>
      </c>
      <c r="G2565" s="5">
        <v>81.243729999999999</v>
      </c>
      <c r="H2565" s="5">
        <v>9.7654630000000004</v>
      </c>
      <c r="I2565" s="5">
        <v>5.0084049999999998</v>
      </c>
    </row>
    <row r="2566" spans="1:9" x14ac:dyDescent="0.35">
      <c r="A2566" s="6">
        <v>0.57174768518518515</v>
      </c>
      <c r="B2566" s="5">
        <v>97.95881</v>
      </c>
      <c r="C2566" s="5">
        <v>99.633539999999996</v>
      </c>
      <c r="D2566" s="5">
        <v>99.474339999999998</v>
      </c>
      <c r="E2566" s="5">
        <v>99.695430000000002</v>
      </c>
      <c r="F2566" s="5">
        <v>95.624350000000007</v>
      </c>
      <c r="G2566" s="5">
        <v>81.26831</v>
      </c>
      <c r="H2566" s="5">
        <v>10.109690000000001</v>
      </c>
      <c r="I2566" s="5">
        <v>5.0069410000000003</v>
      </c>
    </row>
    <row r="2567" spans="1:9" x14ac:dyDescent="0.35">
      <c r="A2567" s="6">
        <v>0.57175925925925919</v>
      </c>
      <c r="B2567" s="5">
        <v>97.957750000000004</v>
      </c>
      <c r="C2567" s="5">
        <v>99.669749999999993</v>
      </c>
      <c r="D2567" s="5">
        <v>99.457350000000005</v>
      </c>
      <c r="E2567" s="5">
        <v>99.675870000000003</v>
      </c>
      <c r="F2567" s="5">
        <v>95.652850000000001</v>
      </c>
      <c r="G2567" s="5">
        <v>81.310450000000003</v>
      </c>
      <c r="H2567" s="5">
        <v>12.68465</v>
      </c>
      <c r="I2567" s="5">
        <v>5.0029159999999999</v>
      </c>
    </row>
    <row r="2568" spans="1:9" x14ac:dyDescent="0.35">
      <c r="A2568" s="6">
        <v>0.57177083333333334</v>
      </c>
      <c r="B2568" s="5">
        <v>97.937520000000006</v>
      </c>
      <c r="C2568" s="5">
        <v>99.634349999999998</v>
      </c>
      <c r="D2568" s="5">
        <v>99.475480000000005</v>
      </c>
      <c r="E2568" s="5">
        <v>99.686099999999996</v>
      </c>
      <c r="F2568" s="5">
        <v>95.65155</v>
      </c>
      <c r="G2568" s="5">
        <v>81.323759999999993</v>
      </c>
      <c r="H2568" s="5">
        <v>15.61581</v>
      </c>
      <c r="I2568" s="5">
        <v>5.0021380000000004</v>
      </c>
    </row>
    <row r="2569" spans="1:9" x14ac:dyDescent="0.35">
      <c r="A2569" s="6">
        <v>0.57178240740740738</v>
      </c>
      <c r="B2569" s="5">
        <v>97.917180000000002</v>
      </c>
      <c r="C2569" s="5">
        <v>99.628169999999997</v>
      </c>
      <c r="D2569" s="5">
        <v>99.483429999999998</v>
      </c>
      <c r="E2569" s="5">
        <v>99.682910000000007</v>
      </c>
      <c r="F2569" s="5">
        <v>95.62276</v>
      </c>
      <c r="G2569" s="5">
        <v>81.373779999999996</v>
      </c>
      <c r="H2569" s="5">
        <v>17.83642</v>
      </c>
      <c r="I2569" s="5">
        <v>5.0015890000000001</v>
      </c>
    </row>
    <row r="2570" spans="1:9" x14ac:dyDescent="0.35">
      <c r="A2570" s="6">
        <v>0.57179398148148153</v>
      </c>
      <c r="B2570" s="5">
        <v>97.926249999999996</v>
      </c>
      <c r="C2570" s="5">
        <v>99.644779999999997</v>
      </c>
      <c r="D2570" s="5">
        <v>99.467830000000006</v>
      </c>
      <c r="E2570" s="5">
        <v>99.68929</v>
      </c>
      <c r="F2570" s="5">
        <v>95.658360000000002</v>
      </c>
      <c r="G2570" s="5">
        <v>81.418040000000005</v>
      </c>
      <c r="H2570" s="5">
        <v>19.39902</v>
      </c>
      <c r="I2570" s="5">
        <v>5.0036940000000003</v>
      </c>
    </row>
    <row r="2571" spans="1:9" x14ac:dyDescent="0.35">
      <c r="A2571" s="6">
        <v>0.57180555555555557</v>
      </c>
      <c r="B2571" s="5">
        <v>97.947770000000006</v>
      </c>
      <c r="C2571" s="5">
        <v>99.623050000000006</v>
      </c>
      <c r="D2571" s="5">
        <v>99.478809999999996</v>
      </c>
      <c r="E2571" s="5">
        <v>99.685950000000005</v>
      </c>
      <c r="F2571" s="5">
        <v>95.698549999999997</v>
      </c>
      <c r="G2571" s="5">
        <v>81.493989999999997</v>
      </c>
      <c r="H2571" s="5">
        <v>20.188639999999999</v>
      </c>
      <c r="I2571" s="5">
        <v>5.0062100000000003</v>
      </c>
    </row>
    <row r="2572" spans="1:9" x14ac:dyDescent="0.35">
      <c r="A2572" s="6">
        <v>0.57181712962962961</v>
      </c>
      <c r="B2572" s="5">
        <v>97.959549999999993</v>
      </c>
      <c r="C2572" s="5">
        <v>99.647260000000003</v>
      </c>
      <c r="D2572" s="5">
        <v>99.493740000000003</v>
      </c>
      <c r="E2572" s="5">
        <v>99.706000000000003</v>
      </c>
      <c r="F2572" s="5">
        <v>95.705640000000002</v>
      </c>
      <c r="G2572" s="5">
        <v>81.475179999999995</v>
      </c>
      <c r="H2572" s="5">
        <v>19.052569999999999</v>
      </c>
      <c r="I2572" s="5">
        <v>5.0100059999999997</v>
      </c>
    </row>
    <row r="2573" spans="1:9" x14ac:dyDescent="0.35">
      <c r="A2573" s="6">
        <v>0.57182870370370364</v>
      </c>
      <c r="B2573" s="5">
        <v>97.90155</v>
      </c>
      <c r="C2573" s="5">
        <v>99.630049999999997</v>
      </c>
      <c r="D2573" s="5">
        <v>99.477429999999998</v>
      </c>
      <c r="E2573" s="5">
        <v>99.661910000000006</v>
      </c>
      <c r="F2573" s="5">
        <v>95.684389999999993</v>
      </c>
      <c r="G2573" s="5">
        <v>81.490229999999997</v>
      </c>
      <c r="H2573" s="5">
        <v>17.78932</v>
      </c>
      <c r="I2573" s="5">
        <v>5.0124760000000004</v>
      </c>
    </row>
    <row r="2574" spans="1:9" x14ac:dyDescent="0.35">
      <c r="A2574" s="6">
        <v>0.57184027777777779</v>
      </c>
      <c r="B2574" s="5">
        <v>97.881010000000003</v>
      </c>
      <c r="C2574" s="5">
        <v>99.614320000000006</v>
      </c>
      <c r="D2574" s="5">
        <v>99.448430000000002</v>
      </c>
      <c r="E2574" s="5">
        <v>99.670180000000002</v>
      </c>
      <c r="F2574" s="5">
        <v>95.690160000000006</v>
      </c>
      <c r="G2574" s="5">
        <v>81.500929999999997</v>
      </c>
      <c r="H2574" s="5">
        <v>17.619669999999999</v>
      </c>
      <c r="I2574" s="5">
        <v>5.0143969999999998</v>
      </c>
    </row>
    <row r="2575" spans="1:9" x14ac:dyDescent="0.35">
      <c r="A2575" s="6">
        <v>0.57185185185185183</v>
      </c>
      <c r="B2575" s="5">
        <v>97.887039999999999</v>
      </c>
      <c r="C2575" s="5">
        <v>99.619879999999995</v>
      </c>
      <c r="D2575" s="5">
        <v>99.47533</v>
      </c>
      <c r="E2575" s="5">
        <v>99.693039999999996</v>
      </c>
      <c r="F2575" s="5">
        <v>95.719830000000002</v>
      </c>
      <c r="G2575" s="5">
        <v>81.556219999999996</v>
      </c>
      <c r="H2575" s="5">
        <v>17.94679</v>
      </c>
      <c r="I2575" s="5">
        <v>5.0159979999999997</v>
      </c>
    </row>
    <row r="2576" spans="1:9" x14ac:dyDescent="0.35">
      <c r="A2576" s="6">
        <v>0.57186342592592598</v>
      </c>
      <c r="B2576" s="5">
        <v>97.912840000000003</v>
      </c>
      <c r="C2576" s="5">
        <v>99.617509999999996</v>
      </c>
      <c r="D2576" s="5">
        <v>99.473609999999994</v>
      </c>
      <c r="E2576" s="5">
        <v>99.655860000000004</v>
      </c>
      <c r="F2576" s="5">
        <v>95.712299999999999</v>
      </c>
      <c r="G2576" s="5">
        <v>81.593500000000006</v>
      </c>
      <c r="H2576" s="5">
        <v>18.03285</v>
      </c>
      <c r="I2576" s="5">
        <v>5.0142600000000002</v>
      </c>
    </row>
    <row r="2577" spans="1:9" x14ac:dyDescent="0.35">
      <c r="A2577" s="6">
        <v>0.57187500000000002</v>
      </c>
      <c r="B2577" s="5">
        <v>97.923659999999998</v>
      </c>
      <c r="C2577" s="5">
        <v>99.635480000000001</v>
      </c>
      <c r="D2577" s="5">
        <v>99.487909999999999</v>
      </c>
      <c r="E2577" s="5">
        <v>99.688190000000006</v>
      </c>
      <c r="F2577" s="5">
        <v>95.744569999999996</v>
      </c>
      <c r="G2577" s="5">
        <v>81.588729999999998</v>
      </c>
      <c r="H2577" s="5">
        <v>17.98836</v>
      </c>
      <c r="I2577" s="5">
        <v>5.0136659999999997</v>
      </c>
    </row>
    <row r="2578" spans="1:9" x14ac:dyDescent="0.35">
      <c r="A2578" s="6">
        <v>0.57188657407407406</v>
      </c>
      <c r="B2578" s="5">
        <v>97.920230000000004</v>
      </c>
      <c r="C2578" s="5">
        <v>99.636120000000005</v>
      </c>
      <c r="D2578" s="5">
        <v>99.445549999999997</v>
      </c>
      <c r="E2578" s="5">
        <v>99.6571</v>
      </c>
      <c r="F2578" s="5">
        <v>95.760890000000003</v>
      </c>
      <c r="G2578" s="5">
        <v>81.641990000000007</v>
      </c>
      <c r="H2578" s="5">
        <v>17.46358</v>
      </c>
      <c r="I2578" s="5">
        <v>5.0143969999999998</v>
      </c>
    </row>
    <row r="2579" spans="1:9" x14ac:dyDescent="0.35">
      <c r="A2579" s="6">
        <v>0.5718981481481481</v>
      </c>
      <c r="B2579" s="5">
        <v>97.933000000000007</v>
      </c>
      <c r="C2579" s="5">
        <v>99.629570000000001</v>
      </c>
      <c r="D2579" s="5">
        <v>99.452250000000006</v>
      </c>
      <c r="E2579" s="5">
        <v>99.669849999999997</v>
      </c>
      <c r="F2579" s="5">
        <v>95.732699999999994</v>
      </c>
      <c r="G2579" s="5">
        <v>81.697649999999996</v>
      </c>
      <c r="H2579" s="5">
        <v>16.691669999999998</v>
      </c>
      <c r="I2579" s="5">
        <v>5.0172330000000001</v>
      </c>
    </row>
    <row r="2580" spans="1:9" x14ac:dyDescent="0.35">
      <c r="A2580" s="6">
        <v>0.57190972222222225</v>
      </c>
      <c r="B2580" s="5">
        <v>97.900599999999997</v>
      </c>
      <c r="C2580" s="5">
        <v>99.638080000000002</v>
      </c>
      <c r="D2580" s="5">
        <v>99.476429999999993</v>
      </c>
      <c r="E2580" s="5">
        <v>99.687860000000001</v>
      </c>
      <c r="F2580" s="5">
        <v>95.769869999999997</v>
      </c>
      <c r="G2580" s="5">
        <v>81.73151</v>
      </c>
      <c r="H2580" s="5">
        <v>16.35435</v>
      </c>
      <c r="I2580" s="5">
        <v>5.0184680000000004</v>
      </c>
    </row>
    <row r="2581" spans="1:9" x14ac:dyDescent="0.35">
      <c r="A2581" s="6">
        <v>0.57192129629629629</v>
      </c>
      <c r="B2581" s="5">
        <v>97.920069999999996</v>
      </c>
      <c r="C2581" s="5">
        <v>99.635469999999998</v>
      </c>
      <c r="D2581" s="5">
        <v>99.451700000000002</v>
      </c>
      <c r="E2581" s="5">
        <v>99.691699999999997</v>
      </c>
      <c r="F2581" s="5">
        <v>95.820359999999994</v>
      </c>
      <c r="G2581" s="5">
        <v>81.746250000000003</v>
      </c>
      <c r="H2581" s="5">
        <v>16.029450000000001</v>
      </c>
      <c r="I2581" s="5">
        <v>5.0193830000000004</v>
      </c>
    </row>
    <row r="2582" spans="1:9" x14ac:dyDescent="0.35">
      <c r="A2582" s="6">
        <v>0.57193287037037044</v>
      </c>
      <c r="B2582" s="5">
        <v>97.914209999999997</v>
      </c>
      <c r="C2582" s="5">
        <v>99.614490000000004</v>
      </c>
      <c r="D2582" s="5">
        <v>99.469849999999994</v>
      </c>
      <c r="E2582" s="5">
        <v>99.694789999999998</v>
      </c>
      <c r="F2582" s="5">
        <v>95.808350000000004</v>
      </c>
      <c r="G2582" s="5">
        <v>81.778509999999997</v>
      </c>
      <c r="H2582" s="5">
        <v>15.623559999999999</v>
      </c>
      <c r="I2582" s="5">
        <v>5.0194289999999997</v>
      </c>
    </row>
    <row r="2583" spans="1:9" x14ac:dyDescent="0.35">
      <c r="A2583" s="6">
        <v>0.57194444444444448</v>
      </c>
      <c r="B2583" s="5">
        <v>97.950519999999997</v>
      </c>
      <c r="C2583" s="5">
        <v>99.643609999999995</v>
      </c>
      <c r="D2583" s="5">
        <v>99.506230000000002</v>
      </c>
      <c r="E2583" s="5">
        <v>99.684190000000001</v>
      </c>
      <c r="F2583" s="5">
        <v>95.826729999999998</v>
      </c>
      <c r="G2583" s="5">
        <v>81.802250000000001</v>
      </c>
      <c r="H2583" s="5">
        <v>15.262840000000001</v>
      </c>
      <c r="I2583" s="5">
        <v>5.0169129999999997</v>
      </c>
    </row>
    <row r="2584" spans="1:9" x14ac:dyDescent="0.35">
      <c r="A2584" s="6">
        <v>0.57195601851851852</v>
      </c>
      <c r="B2584" s="5">
        <v>97.940880000000007</v>
      </c>
      <c r="C2584" s="5">
        <v>99.649090000000001</v>
      </c>
      <c r="D2584" s="5">
        <v>99.486909999999995</v>
      </c>
      <c r="E2584" s="5">
        <v>99.687169999999995</v>
      </c>
      <c r="F2584" s="5">
        <v>95.877340000000004</v>
      </c>
      <c r="G2584" s="5">
        <v>81.838589999999996</v>
      </c>
      <c r="H2584" s="5">
        <v>15.02599</v>
      </c>
      <c r="I2584" s="5">
        <v>5.0191540000000003</v>
      </c>
    </row>
    <row r="2585" spans="1:9" x14ac:dyDescent="0.35">
      <c r="A2585" s="6">
        <v>0.57196759259259256</v>
      </c>
      <c r="B2585" s="5">
        <v>97.900180000000006</v>
      </c>
      <c r="C2585" s="5">
        <v>99.640680000000003</v>
      </c>
      <c r="D2585" s="5">
        <v>99.492769999999993</v>
      </c>
      <c r="E2585" s="5">
        <v>99.689160000000001</v>
      </c>
      <c r="F2585" s="5">
        <v>95.861000000000004</v>
      </c>
      <c r="G2585" s="5">
        <v>81.853489999999994</v>
      </c>
      <c r="H2585" s="5">
        <v>14.86707</v>
      </c>
      <c r="I2585" s="5">
        <v>5.0216700000000003</v>
      </c>
    </row>
    <row r="2586" spans="1:9" x14ac:dyDescent="0.35">
      <c r="A2586" s="6">
        <v>0.57197916666666659</v>
      </c>
      <c r="B2586" s="5">
        <v>97.934359999999998</v>
      </c>
      <c r="C2586" s="5">
        <v>99.63109</v>
      </c>
      <c r="D2586" s="5">
        <v>99.49</v>
      </c>
      <c r="E2586" s="5">
        <v>99.714979999999997</v>
      </c>
      <c r="F2586" s="5">
        <v>95.868390000000005</v>
      </c>
      <c r="G2586" s="5">
        <v>81.92013</v>
      </c>
      <c r="H2586" s="5">
        <v>15.00206</v>
      </c>
      <c r="I2586" s="5">
        <v>5.0229049999999997</v>
      </c>
    </row>
    <row r="2587" spans="1:9" x14ac:dyDescent="0.35">
      <c r="A2587" s="6">
        <v>0.57199074074074074</v>
      </c>
      <c r="B2587" s="5">
        <v>97.971620000000001</v>
      </c>
      <c r="C2587" s="5">
        <v>99.627870000000001</v>
      </c>
      <c r="D2587" s="5">
        <v>99.475250000000003</v>
      </c>
      <c r="E2587" s="5">
        <v>99.688739999999996</v>
      </c>
      <c r="F2587" s="5">
        <v>95.86318</v>
      </c>
      <c r="G2587" s="5">
        <v>81.948520000000002</v>
      </c>
      <c r="H2587" s="5">
        <v>15.03389</v>
      </c>
      <c r="I2587" s="5">
        <v>5.0229970000000002</v>
      </c>
    </row>
    <row r="2588" spans="1:9" x14ac:dyDescent="0.35">
      <c r="A2588" s="6">
        <v>0.57200231481481478</v>
      </c>
      <c r="B2588" s="5">
        <v>97.938770000000005</v>
      </c>
      <c r="C2588" s="5">
        <v>99.671109999999999</v>
      </c>
      <c r="D2588" s="5">
        <v>99.475250000000003</v>
      </c>
      <c r="E2588" s="5">
        <v>99.68526</v>
      </c>
      <c r="F2588" s="5">
        <v>95.877939999999995</v>
      </c>
      <c r="G2588" s="5">
        <v>81.970330000000004</v>
      </c>
      <c r="H2588" s="5">
        <v>14.88862</v>
      </c>
      <c r="I2588" s="5">
        <v>5.0229049999999997</v>
      </c>
    </row>
    <row r="2589" spans="1:9" x14ac:dyDescent="0.35">
      <c r="A2589" s="6">
        <v>0.57201388888888893</v>
      </c>
      <c r="B2589" s="5">
        <v>97.93862</v>
      </c>
      <c r="C2589" s="5">
        <v>99.613590000000002</v>
      </c>
      <c r="D2589" s="5">
        <v>99.494140000000002</v>
      </c>
      <c r="E2589" s="5">
        <v>99.668440000000004</v>
      </c>
      <c r="F2589" s="5">
        <v>95.926670000000001</v>
      </c>
      <c r="G2589" s="5">
        <v>82.022710000000004</v>
      </c>
      <c r="H2589" s="5">
        <v>14.788220000000001</v>
      </c>
      <c r="I2589" s="5">
        <v>5.0242319999999996</v>
      </c>
    </row>
    <row r="2590" spans="1:9" x14ac:dyDescent="0.35">
      <c r="A2590" s="6">
        <v>0.57202546296296297</v>
      </c>
      <c r="B2590" s="5">
        <v>97.923810000000003</v>
      </c>
      <c r="C2590" s="5">
        <v>99.616770000000002</v>
      </c>
      <c r="D2590" s="5">
        <v>99.486379999999997</v>
      </c>
      <c r="E2590" s="5">
        <v>99.682289999999995</v>
      </c>
      <c r="F2590" s="5">
        <v>95.918729999999996</v>
      </c>
      <c r="G2590" s="5">
        <v>82.015600000000006</v>
      </c>
      <c r="H2590" s="5">
        <v>14.746259999999999</v>
      </c>
      <c r="I2590" s="5">
        <v>5.0234540000000001</v>
      </c>
    </row>
    <row r="2591" spans="1:9" x14ac:dyDescent="0.35">
      <c r="A2591" s="6">
        <v>0.57203703703703701</v>
      </c>
      <c r="B2591" s="5">
        <v>97.931839999999994</v>
      </c>
      <c r="C2591" s="5">
        <v>99.671679999999995</v>
      </c>
      <c r="D2591" s="5">
        <v>99.512219999999999</v>
      </c>
      <c r="E2591" s="5">
        <v>99.689930000000004</v>
      </c>
      <c r="F2591" s="5">
        <v>95.911779999999993</v>
      </c>
      <c r="G2591" s="5">
        <v>82.079980000000006</v>
      </c>
      <c r="H2591" s="5">
        <v>14.791359999999999</v>
      </c>
      <c r="I2591" s="5">
        <v>5.0234990000000002</v>
      </c>
    </row>
    <row r="2592" spans="1:9" x14ac:dyDescent="0.35">
      <c r="A2592" s="6">
        <v>0.57204861111111105</v>
      </c>
      <c r="B2592" s="5">
        <v>97.904669999999996</v>
      </c>
      <c r="C2592" s="5">
        <v>99.638469999999998</v>
      </c>
      <c r="D2592" s="5">
        <v>99.501859999999994</v>
      </c>
      <c r="E2592" s="5">
        <v>99.695149999999998</v>
      </c>
      <c r="F2592" s="5">
        <v>95.950680000000006</v>
      </c>
      <c r="G2592" s="5">
        <v>82.073049999999995</v>
      </c>
      <c r="H2592" s="5">
        <v>15.008190000000001</v>
      </c>
      <c r="I2592" s="5">
        <v>5.0237740000000004</v>
      </c>
    </row>
    <row r="2593" spans="1:9" x14ac:dyDescent="0.35">
      <c r="A2593" s="6">
        <v>0.5720601851851852</v>
      </c>
      <c r="B2593" s="5">
        <v>97.934690000000003</v>
      </c>
      <c r="C2593" s="5">
        <v>99.635109999999997</v>
      </c>
      <c r="D2593" s="5">
        <v>99.472369999999998</v>
      </c>
      <c r="E2593" s="5">
        <v>99.682950000000005</v>
      </c>
      <c r="F2593" s="5">
        <v>95.919589999999999</v>
      </c>
      <c r="G2593" s="5">
        <v>82.092740000000006</v>
      </c>
      <c r="H2593" s="5">
        <v>14.993930000000001</v>
      </c>
      <c r="I2593" s="5">
        <v>5.0237740000000004</v>
      </c>
    </row>
    <row r="2594" spans="1:9" x14ac:dyDescent="0.35">
      <c r="A2594" s="6">
        <v>0.57207175925925924</v>
      </c>
      <c r="B2594" s="5">
        <v>97.908940000000001</v>
      </c>
      <c r="C2594" s="5">
        <v>99.608840000000001</v>
      </c>
      <c r="D2594" s="5">
        <v>99.463769999999997</v>
      </c>
      <c r="E2594" s="5">
        <v>99.684719999999999</v>
      </c>
      <c r="F2594" s="5">
        <v>95.928139999999999</v>
      </c>
      <c r="G2594" s="5">
        <v>82.140299999999996</v>
      </c>
      <c r="H2594" s="5">
        <v>14.64011</v>
      </c>
      <c r="I2594" s="5">
        <v>5.0237280000000002</v>
      </c>
    </row>
    <row r="2595" spans="1:9" x14ac:dyDescent="0.35">
      <c r="A2595" s="6">
        <v>0.57208333333333339</v>
      </c>
      <c r="B2595" s="5">
        <v>97.949879999999993</v>
      </c>
      <c r="C2595" s="5">
        <v>99.620919999999998</v>
      </c>
      <c r="D2595" s="5">
        <v>99.493899999999996</v>
      </c>
      <c r="E2595" s="5">
        <v>99.696820000000002</v>
      </c>
      <c r="F2595" s="5">
        <v>95.980059999999995</v>
      </c>
      <c r="G2595" s="5">
        <v>82.190110000000004</v>
      </c>
      <c r="H2595" s="5">
        <v>14.28354</v>
      </c>
      <c r="I2595" s="5">
        <v>5.0238659999999999</v>
      </c>
    </row>
    <row r="2596" spans="1:9" x14ac:dyDescent="0.35">
      <c r="A2596" s="6">
        <v>0.57209490740740743</v>
      </c>
      <c r="B2596" s="5">
        <v>97.922309999999996</v>
      </c>
      <c r="C2596" s="5">
        <v>99.659000000000006</v>
      </c>
      <c r="D2596" s="5">
        <v>99.474739999999997</v>
      </c>
      <c r="E2596" s="5">
        <v>99.703519999999997</v>
      </c>
      <c r="F2596" s="5">
        <v>95.980059999999995</v>
      </c>
      <c r="G2596" s="5">
        <v>82.22148</v>
      </c>
      <c r="H2596" s="5">
        <v>14.1059</v>
      </c>
      <c r="I2596" s="5">
        <v>5.0241860000000003</v>
      </c>
    </row>
    <row r="2597" spans="1:9" x14ac:dyDescent="0.35">
      <c r="A2597" s="6">
        <v>0.57210648148148147</v>
      </c>
      <c r="B2597" s="5">
        <v>97.870350000000002</v>
      </c>
      <c r="C2597" s="5">
        <v>99.609570000000005</v>
      </c>
      <c r="D2597" s="5">
        <v>99.445890000000006</v>
      </c>
      <c r="E2597" s="5">
        <v>99.666380000000004</v>
      </c>
      <c r="F2597" s="5">
        <v>95.95635</v>
      </c>
      <c r="G2597" s="5">
        <v>82.229709999999997</v>
      </c>
      <c r="H2597" s="5">
        <v>14.02337</v>
      </c>
      <c r="I2597" s="5">
        <v>5.02318</v>
      </c>
    </row>
    <row r="2598" spans="1:9" x14ac:dyDescent="0.35">
      <c r="A2598" s="6">
        <v>0.5721180555555555</v>
      </c>
      <c r="B2598" s="5">
        <v>97.895780000000002</v>
      </c>
      <c r="C2598" s="5">
        <v>99.610600000000005</v>
      </c>
      <c r="D2598" s="5">
        <v>99.483919999999998</v>
      </c>
      <c r="E2598" s="5">
        <v>99.679969999999997</v>
      </c>
      <c r="F2598" s="5">
        <v>95.970799999999997</v>
      </c>
      <c r="G2598" s="5">
        <v>82.264740000000003</v>
      </c>
      <c r="H2598" s="5">
        <v>13.92282</v>
      </c>
      <c r="I2598" s="5">
        <v>5.0238659999999999</v>
      </c>
    </row>
    <row r="2599" spans="1:9" x14ac:dyDescent="0.35">
      <c r="A2599" s="6">
        <v>0.57212962962962965</v>
      </c>
      <c r="B2599" s="5">
        <v>97.911460000000005</v>
      </c>
      <c r="C2599" s="5">
        <v>99.607619999999997</v>
      </c>
      <c r="D2599" s="5">
        <v>99.462280000000007</v>
      </c>
      <c r="E2599" s="5">
        <v>99.668660000000003</v>
      </c>
      <c r="F2599" s="5">
        <v>96.009569999999997</v>
      </c>
      <c r="G2599" s="5">
        <v>82.272859999999994</v>
      </c>
      <c r="H2599" s="5">
        <v>13.76458</v>
      </c>
      <c r="I2599" s="5">
        <v>5.0265190000000004</v>
      </c>
    </row>
    <row r="2600" spans="1:9" x14ac:dyDescent="0.35">
      <c r="A2600" s="6">
        <v>0.57214120370370369</v>
      </c>
      <c r="B2600" s="5">
        <v>97.893379999999993</v>
      </c>
      <c r="C2600" s="5">
        <v>99.622309999999999</v>
      </c>
      <c r="D2600" s="5">
        <v>99.49888</v>
      </c>
      <c r="E2600" s="5">
        <v>99.712689999999995</v>
      </c>
      <c r="F2600" s="5">
        <v>96.006820000000005</v>
      </c>
      <c r="G2600" s="5">
        <v>82.321560000000005</v>
      </c>
      <c r="H2600" s="5">
        <v>13.564019999999999</v>
      </c>
      <c r="I2600" s="5">
        <v>5.0291259999999998</v>
      </c>
    </row>
    <row r="2601" spans="1:9" x14ac:dyDescent="0.35">
      <c r="A2601" s="6">
        <v>0.57215277777777784</v>
      </c>
      <c r="B2601" s="5">
        <v>97.932590000000005</v>
      </c>
      <c r="C2601" s="5">
        <v>99.643619999999999</v>
      </c>
      <c r="D2601" s="5">
        <v>99.451679999999996</v>
      </c>
      <c r="E2601" s="5">
        <v>99.654799999999994</v>
      </c>
      <c r="F2601" s="5">
        <v>96.043139999999994</v>
      </c>
      <c r="G2601" s="5">
        <v>82.364279999999994</v>
      </c>
      <c r="H2601" s="5">
        <v>13.41967</v>
      </c>
      <c r="I2601" s="5">
        <v>5.0298579999999999</v>
      </c>
    </row>
    <row r="2602" spans="1:9" x14ac:dyDescent="0.35">
      <c r="A2602" s="6">
        <v>0.57216435185185188</v>
      </c>
      <c r="B2602" s="5">
        <v>97.911940000000001</v>
      </c>
      <c r="C2602" s="5">
        <v>99.622749999999996</v>
      </c>
      <c r="D2602" s="5">
        <v>99.477549999999994</v>
      </c>
      <c r="E2602" s="5">
        <v>99.684100000000001</v>
      </c>
      <c r="F2602" s="5">
        <v>96.032420000000002</v>
      </c>
      <c r="G2602" s="5">
        <v>82.367450000000005</v>
      </c>
      <c r="H2602" s="5">
        <v>13.409700000000001</v>
      </c>
      <c r="I2602" s="5">
        <v>5.0315050000000001</v>
      </c>
    </row>
    <row r="2603" spans="1:9" x14ac:dyDescent="0.35">
      <c r="A2603" s="6">
        <v>0.57217592592592592</v>
      </c>
      <c r="B2603" s="5">
        <v>97.939179999999993</v>
      </c>
      <c r="C2603" s="5">
        <v>99.611310000000003</v>
      </c>
      <c r="D2603" s="5">
        <v>99.452740000000006</v>
      </c>
      <c r="E2603" s="5">
        <v>99.685640000000006</v>
      </c>
      <c r="F2603" s="5">
        <v>96.038640000000001</v>
      </c>
      <c r="G2603" s="5">
        <v>82.403139999999993</v>
      </c>
      <c r="H2603" s="5">
        <v>13.374639999999999</v>
      </c>
      <c r="I2603" s="5">
        <v>5.0317790000000002</v>
      </c>
    </row>
    <row r="2604" spans="1:9" x14ac:dyDescent="0.35">
      <c r="A2604" s="6">
        <v>0.57218749999999996</v>
      </c>
      <c r="B2604" s="5">
        <v>97.88</v>
      </c>
      <c r="C2604" s="5">
        <v>99.626670000000004</v>
      </c>
      <c r="D2604" s="5">
        <v>99.445009999999996</v>
      </c>
      <c r="E2604" s="5">
        <v>99.680179999999993</v>
      </c>
      <c r="F2604" s="5">
        <v>96.049930000000003</v>
      </c>
      <c r="G2604" s="5">
        <v>82.448419999999999</v>
      </c>
      <c r="H2604" s="5">
        <v>13.31413</v>
      </c>
      <c r="I2604" s="5">
        <v>5.0307269999999997</v>
      </c>
    </row>
    <row r="2605" spans="1:9" x14ac:dyDescent="0.35">
      <c r="A2605" s="6">
        <v>0.57219907407407411</v>
      </c>
      <c r="B2605" s="5">
        <v>97.894289999999998</v>
      </c>
      <c r="C2605" s="5">
        <v>99.593639999999994</v>
      </c>
      <c r="D2605" s="5">
        <v>99.480440000000002</v>
      </c>
      <c r="E2605" s="5">
        <v>99.671940000000006</v>
      </c>
      <c r="F2605" s="5">
        <v>96.073939999999993</v>
      </c>
      <c r="G2605" s="5">
        <v>82.468379999999996</v>
      </c>
      <c r="H2605" s="5">
        <v>13.17967</v>
      </c>
      <c r="I2605" s="5">
        <v>5.0305439999999999</v>
      </c>
    </row>
    <row r="2606" spans="1:9" x14ac:dyDescent="0.35">
      <c r="A2606" s="6">
        <v>0.57221064814814815</v>
      </c>
      <c r="B2606" s="5">
        <v>97.881510000000006</v>
      </c>
      <c r="C2606" s="5">
        <v>99.606930000000006</v>
      </c>
      <c r="D2606" s="5">
        <v>99.447479999999999</v>
      </c>
      <c r="E2606" s="5">
        <v>99.683080000000004</v>
      </c>
      <c r="F2606" s="5">
        <v>96.053259999999995</v>
      </c>
      <c r="G2606" s="5">
        <v>82.513409999999993</v>
      </c>
      <c r="H2606" s="5">
        <v>13.183579999999999</v>
      </c>
      <c r="I2606" s="5">
        <v>5.027342</v>
      </c>
    </row>
    <row r="2607" spans="1:9" x14ac:dyDescent="0.35">
      <c r="A2607" s="6">
        <v>0.57222222222222219</v>
      </c>
      <c r="B2607" s="5">
        <v>97.931690000000003</v>
      </c>
      <c r="C2607" s="5">
        <v>99.609690000000001</v>
      </c>
      <c r="D2607" s="5">
        <v>99.456950000000006</v>
      </c>
      <c r="E2607" s="5">
        <v>99.699389999999994</v>
      </c>
      <c r="F2607" s="5">
        <v>96.06917</v>
      </c>
      <c r="G2607" s="5">
        <v>82.542310000000001</v>
      </c>
      <c r="H2607" s="5">
        <v>12.48063</v>
      </c>
      <c r="I2607" s="5">
        <v>5.0277079999999996</v>
      </c>
    </row>
    <row r="2608" spans="1:9" x14ac:dyDescent="0.35">
      <c r="A2608" s="6">
        <v>0.57223379629629634</v>
      </c>
      <c r="B2608" s="5">
        <v>97.920050000000003</v>
      </c>
      <c r="C2608" s="5">
        <v>99.615459999999999</v>
      </c>
      <c r="D2608" s="5">
        <v>99.469380000000001</v>
      </c>
      <c r="E2608" s="5">
        <v>99.682239999999993</v>
      </c>
      <c r="F2608" s="5">
        <v>96.094790000000003</v>
      </c>
      <c r="G2608" s="5">
        <v>82.553340000000006</v>
      </c>
      <c r="H2608" s="5">
        <v>9.9368099999999995</v>
      </c>
      <c r="I2608" s="5">
        <v>5.0288979999999999</v>
      </c>
    </row>
    <row r="2609" spans="1:9" x14ac:dyDescent="0.35">
      <c r="A2609" s="6">
        <v>0.57224537037037038</v>
      </c>
      <c r="B2609" s="5">
        <v>97.921549999999996</v>
      </c>
      <c r="C2609" s="5">
        <v>99.605999999999995</v>
      </c>
      <c r="D2609" s="5">
        <v>99.459739999999996</v>
      </c>
      <c r="E2609" s="5">
        <v>99.665279999999996</v>
      </c>
      <c r="F2609" s="5">
        <v>96.106639999999999</v>
      </c>
      <c r="G2609" s="5">
        <v>82.589609999999993</v>
      </c>
      <c r="H2609" s="5">
        <v>9.7517340000000008</v>
      </c>
      <c r="I2609" s="5">
        <v>5.0293549999999998</v>
      </c>
    </row>
    <row r="2610" spans="1:9" x14ac:dyDescent="0.35">
      <c r="A2610" s="6">
        <v>0.57225694444444442</v>
      </c>
      <c r="B2610" s="5">
        <v>97.892930000000007</v>
      </c>
      <c r="C2610" s="5">
        <v>99.613950000000003</v>
      </c>
      <c r="D2610" s="5">
        <v>99.475290000000001</v>
      </c>
      <c r="E2610" s="5">
        <v>99.688450000000003</v>
      </c>
      <c r="F2610" s="5">
        <v>96.101280000000003</v>
      </c>
      <c r="G2610" s="5">
        <v>82.593540000000004</v>
      </c>
      <c r="H2610" s="5">
        <v>12.46805</v>
      </c>
      <c r="I2610" s="5">
        <v>5.0298579999999999</v>
      </c>
    </row>
    <row r="2611" spans="1:9" x14ac:dyDescent="0.35">
      <c r="A2611" s="6">
        <v>0.57226851851851845</v>
      </c>
      <c r="B2611" s="5">
        <v>97.896090000000001</v>
      </c>
      <c r="C2611" s="5">
        <v>99.588520000000003</v>
      </c>
      <c r="D2611" s="5">
        <v>99.450190000000006</v>
      </c>
      <c r="E2611" s="5">
        <v>99.681759999999997</v>
      </c>
      <c r="F2611" s="5">
        <v>96.131079999999997</v>
      </c>
      <c r="G2611" s="5">
        <v>82.646320000000003</v>
      </c>
      <c r="H2611" s="5">
        <v>15.745279999999999</v>
      </c>
      <c r="I2611" s="5">
        <v>5.0313220000000003</v>
      </c>
    </row>
    <row r="2612" spans="1:9" x14ac:dyDescent="0.35">
      <c r="A2612" s="6">
        <v>0.5722800925925926</v>
      </c>
      <c r="B2612" s="5">
        <v>97.886780000000002</v>
      </c>
      <c r="C2612" s="5">
        <v>99.607830000000007</v>
      </c>
      <c r="D2612" s="5">
        <v>99.429540000000003</v>
      </c>
      <c r="E2612" s="5">
        <v>99.646339999999995</v>
      </c>
      <c r="F2612" s="5">
        <v>96.109830000000002</v>
      </c>
      <c r="G2612" s="5">
        <v>82.673109999999994</v>
      </c>
      <c r="H2612" s="5">
        <v>18.429919999999999</v>
      </c>
      <c r="I2612" s="5">
        <v>5.0319159999999998</v>
      </c>
    </row>
    <row r="2613" spans="1:9" x14ac:dyDescent="0.35">
      <c r="A2613" s="6">
        <v>0.57229166666666664</v>
      </c>
      <c r="B2613" s="5">
        <v>97.892930000000007</v>
      </c>
      <c r="C2613" s="5">
        <v>99.614519999999999</v>
      </c>
      <c r="D2613" s="5">
        <v>99.451059999999998</v>
      </c>
      <c r="E2613" s="5">
        <v>99.671999999999997</v>
      </c>
      <c r="F2613" s="5">
        <v>96.107060000000004</v>
      </c>
      <c r="G2613" s="5">
        <v>82.695099999999996</v>
      </c>
      <c r="H2613" s="5">
        <v>20.033169999999998</v>
      </c>
      <c r="I2613" s="5">
        <v>5.0345700000000004</v>
      </c>
    </row>
    <row r="2614" spans="1:9" x14ac:dyDescent="0.35">
      <c r="A2614" s="6">
        <v>0.57230324074074079</v>
      </c>
      <c r="B2614" s="5">
        <v>97.902910000000006</v>
      </c>
      <c r="C2614" s="5">
        <v>99.602969999999999</v>
      </c>
      <c r="D2614" s="5">
        <v>99.465029999999999</v>
      </c>
      <c r="E2614" s="5">
        <v>99.700609999999998</v>
      </c>
      <c r="F2614" s="5">
        <v>96.179249999999996</v>
      </c>
      <c r="G2614" s="5">
        <v>82.735889999999998</v>
      </c>
      <c r="H2614" s="5">
        <v>20.932480000000002</v>
      </c>
      <c r="I2614" s="5">
        <v>5.036079</v>
      </c>
    </row>
    <row r="2615" spans="1:9" x14ac:dyDescent="0.35">
      <c r="A2615" s="6">
        <v>0.57231481481481483</v>
      </c>
      <c r="B2615" s="5">
        <v>97.938580000000002</v>
      </c>
      <c r="C2615" s="5">
        <v>99.595039999999997</v>
      </c>
      <c r="D2615" s="5">
        <v>99.449690000000004</v>
      </c>
      <c r="E2615" s="5">
        <v>99.674199999999999</v>
      </c>
      <c r="F2615" s="5">
        <v>96.145399999999995</v>
      </c>
      <c r="G2615" s="5">
        <v>82.756540000000001</v>
      </c>
      <c r="H2615" s="5">
        <v>20.72823</v>
      </c>
      <c r="I2615" s="5">
        <v>5.035164</v>
      </c>
    </row>
    <row r="2616" spans="1:9" x14ac:dyDescent="0.35">
      <c r="A2616" s="6">
        <v>0.57232638888888887</v>
      </c>
      <c r="B2616" s="5">
        <v>97.931389999999993</v>
      </c>
      <c r="C2616" s="5">
        <v>99.613230000000001</v>
      </c>
      <c r="D2616" s="5">
        <v>99.449849999999998</v>
      </c>
      <c r="E2616" s="5">
        <v>99.670820000000006</v>
      </c>
      <c r="F2616" s="5">
        <v>96.134839999999997</v>
      </c>
      <c r="G2616" s="5">
        <v>82.788839999999993</v>
      </c>
      <c r="H2616" s="5">
        <v>19.88852</v>
      </c>
      <c r="I2616" s="5">
        <v>5.0341579999999997</v>
      </c>
    </row>
    <row r="2617" spans="1:9" x14ac:dyDescent="0.35">
      <c r="A2617" s="6">
        <v>0.57234953703703706</v>
      </c>
      <c r="B2617" s="5">
        <v>97.893379999999993</v>
      </c>
      <c r="C2617" s="5">
        <v>99.592780000000005</v>
      </c>
      <c r="D2617" s="5">
        <v>99.457790000000003</v>
      </c>
      <c r="E2617" s="5">
        <v>99.681870000000004</v>
      </c>
      <c r="F2617" s="5">
        <v>96.196039999999996</v>
      </c>
      <c r="G2617" s="5">
        <v>82.82311</v>
      </c>
      <c r="H2617" s="5">
        <v>19.376470000000001</v>
      </c>
      <c r="I2617" s="5">
        <v>5.0346159999999998</v>
      </c>
    </row>
    <row r="2618" spans="1:9" x14ac:dyDescent="0.35">
      <c r="A2618" s="6">
        <v>0.5723611111111111</v>
      </c>
      <c r="B2618" s="5">
        <v>97.899249999999995</v>
      </c>
      <c r="C2618" s="5">
        <v>99.610069999999993</v>
      </c>
      <c r="D2618" s="5">
        <v>99.450329999999994</v>
      </c>
      <c r="E2618" s="5">
        <v>99.67859</v>
      </c>
      <c r="F2618" s="5">
        <v>96.196899999999999</v>
      </c>
      <c r="G2618" s="5">
        <v>82.865179999999995</v>
      </c>
      <c r="H2618" s="5">
        <v>19.10173</v>
      </c>
      <c r="I2618" s="5">
        <v>5.0347980000000003</v>
      </c>
    </row>
    <row r="2619" spans="1:9" x14ac:dyDescent="0.35">
      <c r="A2619" s="6">
        <v>0.57237268518518525</v>
      </c>
      <c r="B2619" s="5">
        <v>97.852729999999994</v>
      </c>
      <c r="C2619" s="5">
        <v>99.577129999999997</v>
      </c>
      <c r="D2619" s="5">
        <v>99.434669999999997</v>
      </c>
      <c r="E2619" s="5">
        <v>99.669300000000007</v>
      </c>
      <c r="F2619" s="5">
        <v>96.194019999999995</v>
      </c>
      <c r="G2619" s="5">
        <v>82.891829999999999</v>
      </c>
      <c r="H2619" s="5">
        <v>18.828140000000001</v>
      </c>
      <c r="I2619" s="5">
        <v>5.0356209999999999</v>
      </c>
    </row>
    <row r="2620" spans="1:9" x14ac:dyDescent="0.35">
      <c r="A2620" s="6">
        <v>0.57238425925925929</v>
      </c>
      <c r="B2620" s="5">
        <v>97.879509999999996</v>
      </c>
      <c r="C2620" s="5">
        <v>99.593639999999994</v>
      </c>
      <c r="D2620" s="5">
        <v>99.433710000000005</v>
      </c>
      <c r="E2620" s="5">
        <v>99.650810000000007</v>
      </c>
      <c r="F2620" s="5">
        <v>96.165229999999994</v>
      </c>
      <c r="G2620" s="5">
        <v>82.918459999999996</v>
      </c>
      <c r="H2620" s="5">
        <v>18.577110000000001</v>
      </c>
      <c r="I2620" s="5">
        <v>5.0342029999999998</v>
      </c>
    </row>
    <row r="2621" spans="1:9" x14ac:dyDescent="0.35">
      <c r="A2621" s="6">
        <v>0.57239583333333333</v>
      </c>
      <c r="B2621" s="5">
        <v>97.924260000000004</v>
      </c>
      <c r="C2621" s="5">
        <v>99.602540000000005</v>
      </c>
      <c r="D2621" s="5">
        <v>99.453659999999999</v>
      </c>
      <c r="E2621" s="5">
        <v>99.69999</v>
      </c>
      <c r="F2621" s="5">
        <v>96.171300000000002</v>
      </c>
      <c r="G2621" s="5">
        <v>82.945790000000002</v>
      </c>
      <c r="H2621" s="5">
        <v>18.00217</v>
      </c>
      <c r="I2621" s="5">
        <v>5.0330599999999999</v>
      </c>
    </row>
    <row r="2622" spans="1:9" x14ac:dyDescent="0.35">
      <c r="A2622" s="6">
        <v>0.57240740740740736</v>
      </c>
      <c r="B2622" s="5">
        <v>97.912670000000006</v>
      </c>
      <c r="C2622" s="5">
        <v>99.568700000000007</v>
      </c>
      <c r="D2622" s="5">
        <v>99.437479999999994</v>
      </c>
      <c r="E2622" s="5">
        <v>99.661590000000004</v>
      </c>
      <c r="F2622" s="5">
        <v>96.211950000000002</v>
      </c>
      <c r="G2622" s="5">
        <v>82.975830000000002</v>
      </c>
      <c r="H2622" s="5">
        <v>17.585989999999999</v>
      </c>
      <c r="I2622" s="5">
        <v>5.0315500000000002</v>
      </c>
    </row>
    <row r="2623" spans="1:9" x14ac:dyDescent="0.35">
      <c r="A2623" s="6">
        <v>0.57241898148148151</v>
      </c>
      <c r="B2623" s="5">
        <v>97.867199999999997</v>
      </c>
      <c r="C2623" s="5">
        <v>99.588250000000002</v>
      </c>
      <c r="D2623" s="5">
        <v>99.453249999999997</v>
      </c>
      <c r="E2623" s="5">
        <v>99.684520000000006</v>
      </c>
      <c r="F2623" s="5">
        <v>96.205870000000004</v>
      </c>
      <c r="G2623" s="5">
        <v>83.007419999999996</v>
      </c>
      <c r="H2623" s="5">
        <v>17.15954</v>
      </c>
      <c r="I2623" s="5">
        <v>5.0315500000000002</v>
      </c>
    </row>
    <row r="2624" spans="1:9" x14ac:dyDescent="0.35">
      <c r="A2624" s="6">
        <v>0.57243055555555555</v>
      </c>
      <c r="B2624" s="5">
        <v>97.877899999999997</v>
      </c>
      <c r="C2624" s="5">
        <v>99.584969999999998</v>
      </c>
      <c r="D2624" s="5">
        <v>99.461280000000002</v>
      </c>
      <c r="E2624" s="5">
        <v>99.664090000000002</v>
      </c>
      <c r="F2624" s="5">
        <v>96.254620000000003</v>
      </c>
      <c r="G2624" s="5">
        <v>83.046289999999999</v>
      </c>
      <c r="H2624" s="5">
        <v>16.839860000000002</v>
      </c>
      <c r="I2624" s="5">
        <v>5.0334260000000004</v>
      </c>
    </row>
    <row r="2625" spans="1:9" x14ac:dyDescent="0.35">
      <c r="A2625" s="6">
        <v>0.5724421296296297</v>
      </c>
      <c r="B2625" s="5">
        <v>97.886330000000001</v>
      </c>
      <c r="C2625" s="5">
        <v>99.622450000000001</v>
      </c>
      <c r="D2625" s="5">
        <v>99.455410000000001</v>
      </c>
      <c r="E2625" s="5">
        <v>99.708960000000005</v>
      </c>
      <c r="F2625" s="5">
        <v>96.270669999999996</v>
      </c>
      <c r="G2625" s="5">
        <v>83.058139999999995</v>
      </c>
      <c r="H2625" s="5">
        <v>16.404129999999999</v>
      </c>
      <c r="I2625" s="5">
        <v>5.034478</v>
      </c>
    </row>
    <row r="2626" spans="1:9" x14ac:dyDescent="0.35">
      <c r="A2626" s="6">
        <v>0.57245370370370374</v>
      </c>
      <c r="B2626" s="5">
        <v>97.858450000000005</v>
      </c>
      <c r="C2626" s="5">
        <v>99.577250000000006</v>
      </c>
      <c r="D2626" s="5">
        <v>99.443560000000005</v>
      </c>
      <c r="E2626" s="5">
        <v>99.647210000000001</v>
      </c>
      <c r="F2626" s="5">
        <v>96.289190000000005</v>
      </c>
      <c r="G2626" s="5">
        <v>83.09402</v>
      </c>
      <c r="H2626" s="5">
        <v>15.982279999999999</v>
      </c>
      <c r="I2626" s="5">
        <v>5.0356670000000001</v>
      </c>
    </row>
    <row r="2627" spans="1:9" x14ac:dyDescent="0.35">
      <c r="A2627" s="6">
        <v>0.57246527777777778</v>
      </c>
      <c r="B2627" s="5">
        <v>97.901210000000006</v>
      </c>
      <c r="C2627" s="5">
        <v>99.600880000000004</v>
      </c>
      <c r="D2627" s="5">
        <v>99.455410000000001</v>
      </c>
      <c r="E2627" s="5">
        <v>99.661670000000001</v>
      </c>
      <c r="F2627" s="5">
        <v>96.25564</v>
      </c>
      <c r="G2627" s="5">
        <v>83.078010000000006</v>
      </c>
      <c r="H2627" s="5">
        <v>15.72396</v>
      </c>
      <c r="I2627" s="5">
        <v>5.0369479999999998</v>
      </c>
    </row>
    <row r="2628" spans="1:9" x14ac:dyDescent="0.35">
      <c r="A2628" s="6">
        <v>0.57247685185185182</v>
      </c>
      <c r="B2628" s="5">
        <v>97.933909999999997</v>
      </c>
      <c r="C2628" s="5">
        <v>99.615200000000002</v>
      </c>
      <c r="D2628" s="5">
        <v>99.483750000000001</v>
      </c>
      <c r="E2628" s="5">
        <v>99.704179999999994</v>
      </c>
      <c r="F2628" s="5">
        <v>96.276179999999997</v>
      </c>
      <c r="G2628" s="5">
        <v>83.189059999999998</v>
      </c>
      <c r="H2628" s="5">
        <v>15.66122</v>
      </c>
      <c r="I2628" s="5">
        <v>5.0368570000000004</v>
      </c>
    </row>
    <row r="2629" spans="1:9" x14ac:dyDescent="0.35">
      <c r="A2629" s="6">
        <v>0.57248842592592586</v>
      </c>
      <c r="B2629" s="5">
        <v>97.916319999999999</v>
      </c>
      <c r="C2629" s="5">
        <v>99.630020000000002</v>
      </c>
      <c r="D2629" s="5">
        <v>99.447980000000001</v>
      </c>
      <c r="E2629" s="5">
        <v>99.679140000000004</v>
      </c>
      <c r="F2629" s="5">
        <v>96.283559999999994</v>
      </c>
      <c r="G2629" s="5">
        <v>83.198040000000006</v>
      </c>
      <c r="H2629" s="5">
        <v>15.612360000000001</v>
      </c>
      <c r="I2629" s="5">
        <v>5.0372680000000001</v>
      </c>
    </row>
    <row r="2630" spans="1:9" x14ac:dyDescent="0.35">
      <c r="A2630" s="6">
        <v>0.57250000000000001</v>
      </c>
      <c r="B2630" s="5">
        <v>97.883769999999998</v>
      </c>
      <c r="C2630" s="5">
        <v>99.614990000000006</v>
      </c>
      <c r="D2630" s="5">
        <v>99.482889999999998</v>
      </c>
      <c r="E2630" s="5">
        <v>99.670119999999997</v>
      </c>
      <c r="F2630" s="5">
        <v>96.302940000000007</v>
      </c>
      <c r="G2630" s="5">
        <v>83.220889999999997</v>
      </c>
      <c r="H2630" s="5">
        <v>15.58145</v>
      </c>
      <c r="I2630" s="5">
        <v>5.0378629999999998</v>
      </c>
    </row>
    <row r="2631" spans="1:9" x14ac:dyDescent="0.35">
      <c r="A2631" s="6">
        <v>0.57251157407407405</v>
      </c>
      <c r="B2631" s="5">
        <v>97.900760000000005</v>
      </c>
      <c r="C2631" s="5">
        <v>99.621899999999997</v>
      </c>
      <c r="D2631" s="5">
        <v>99.472470000000001</v>
      </c>
      <c r="E2631" s="5">
        <v>99.682130000000001</v>
      </c>
      <c r="F2631" s="5">
        <v>96.301199999999994</v>
      </c>
      <c r="G2631" s="5">
        <v>83.220200000000006</v>
      </c>
      <c r="H2631" s="5">
        <v>15.374969999999999</v>
      </c>
      <c r="I2631" s="5">
        <v>5.0372680000000001</v>
      </c>
    </row>
    <row r="2632" spans="1:9" x14ac:dyDescent="0.35">
      <c r="A2632" s="6">
        <v>0.5725231481481482</v>
      </c>
      <c r="B2632" s="5">
        <v>97.894170000000003</v>
      </c>
      <c r="C2632" s="5">
        <v>99.622680000000003</v>
      </c>
      <c r="D2632" s="5">
        <v>99.513130000000004</v>
      </c>
      <c r="E2632" s="5">
        <v>99.712069999999997</v>
      </c>
      <c r="F2632" s="5">
        <v>96.334890000000001</v>
      </c>
      <c r="G2632" s="5">
        <v>83.299449999999993</v>
      </c>
      <c r="H2632" s="5">
        <v>14.914849999999999</v>
      </c>
      <c r="I2632" s="5">
        <v>5.0369020000000004</v>
      </c>
    </row>
    <row r="2633" spans="1:9" x14ac:dyDescent="0.35">
      <c r="A2633" s="6">
        <v>0.57253472222222224</v>
      </c>
      <c r="B2633" s="5">
        <v>97.936779999999999</v>
      </c>
      <c r="C2633" s="5">
        <v>99.629589999999993</v>
      </c>
      <c r="D2633" s="5">
        <v>99.513260000000002</v>
      </c>
      <c r="E2633" s="5">
        <v>99.712649999999996</v>
      </c>
      <c r="F2633" s="5">
        <v>96.335909999999998</v>
      </c>
      <c r="G2633" s="5">
        <v>83.298869999999994</v>
      </c>
      <c r="H2633" s="5">
        <v>14.60261</v>
      </c>
      <c r="I2633" s="5">
        <v>5.0364449999999996</v>
      </c>
    </row>
    <row r="2634" spans="1:9" x14ac:dyDescent="0.35">
      <c r="A2634" s="6">
        <v>0.57254629629629628</v>
      </c>
      <c r="B2634" s="5">
        <v>97.954250000000002</v>
      </c>
      <c r="C2634" s="5">
        <v>99.632230000000007</v>
      </c>
      <c r="D2634" s="5">
        <v>99.511960000000002</v>
      </c>
      <c r="E2634" s="5">
        <v>99.703760000000003</v>
      </c>
      <c r="F2634" s="5">
        <v>96.359210000000004</v>
      </c>
      <c r="G2634" s="5">
        <v>83.365539999999996</v>
      </c>
      <c r="H2634" s="5">
        <v>14.506270000000001</v>
      </c>
      <c r="I2634" s="5">
        <v>5.0369020000000004</v>
      </c>
    </row>
    <row r="2635" spans="1:9" x14ac:dyDescent="0.35">
      <c r="A2635" s="6">
        <v>0.57255787037037031</v>
      </c>
      <c r="B2635" s="5">
        <v>97.96696</v>
      </c>
      <c r="C2635" s="5">
        <v>99.651309999999995</v>
      </c>
      <c r="D2635" s="5">
        <v>99.515730000000005</v>
      </c>
      <c r="E2635" s="5">
        <v>99.71396</v>
      </c>
      <c r="F2635" s="5">
        <v>96.383080000000007</v>
      </c>
      <c r="G2635" s="5">
        <v>83.427350000000004</v>
      </c>
      <c r="H2635" s="5">
        <v>14.35548</v>
      </c>
      <c r="I2635" s="5">
        <v>5.0375880000000004</v>
      </c>
    </row>
    <row r="2636" spans="1:9" x14ac:dyDescent="0.35">
      <c r="A2636" s="6">
        <v>0.57256944444444446</v>
      </c>
      <c r="B2636" s="5">
        <v>97.936940000000007</v>
      </c>
      <c r="C2636" s="5">
        <v>99.617570000000001</v>
      </c>
      <c r="D2636" s="5">
        <v>99.471090000000004</v>
      </c>
      <c r="E2636" s="5">
        <v>99.661990000000003</v>
      </c>
      <c r="F2636" s="5">
        <v>96.320149999999998</v>
      </c>
      <c r="G2636" s="5">
        <v>83.39461</v>
      </c>
      <c r="H2636" s="5">
        <v>14.18482</v>
      </c>
      <c r="I2636" s="5">
        <v>5.0373590000000004</v>
      </c>
    </row>
    <row r="2637" spans="1:9" x14ac:dyDescent="0.35">
      <c r="A2637" s="6">
        <v>0.5725810185185185</v>
      </c>
      <c r="B2637" s="5">
        <v>97.892809999999997</v>
      </c>
      <c r="C2637" s="5">
        <v>99.628450000000001</v>
      </c>
      <c r="D2637" s="5">
        <v>99.482680000000002</v>
      </c>
      <c r="E2637" s="5">
        <v>99.677899999999994</v>
      </c>
      <c r="F2637" s="5">
        <v>96.383799999999994</v>
      </c>
      <c r="G2637" s="5">
        <v>83.419079999999994</v>
      </c>
      <c r="H2637" s="5">
        <v>14.217650000000001</v>
      </c>
      <c r="I2637" s="5">
        <v>5.0359879999999997</v>
      </c>
    </row>
    <row r="2638" spans="1:9" x14ac:dyDescent="0.35">
      <c r="A2638" s="6">
        <v>0.57259259259259265</v>
      </c>
      <c r="B2638" s="5">
        <v>97.856309999999993</v>
      </c>
      <c r="C2638" s="5">
        <v>99.573970000000003</v>
      </c>
      <c r="D2638" s="5">
        <v>99.435580000000002</v>
      </c>
      <c r="E2638" s="5">
        <v>99.688779999999994</v>
      </c>
      <c r="F2638" s="5">
        <v>96.365859999999998</v>
      </c>
      <c r="G2638" s="5">
        <v>83.436710000000005</v>
      </c>
      <c r="H2638" s="5">
        <v>14.21665</v>
      </c>
      <c r="I2638" s="5">
        <v>5.0323289999999998</v>
      </c>
    </row>
    <row r="2639" spans="1:9" x14ac:dyDescent="0.35">
      <c r="A2639" s="6">
        <v>0.57260416666666669</v>
      </c>
      <c r="B2639" s="5">
        <v>97.892169999999993</v>
      </c>
      <c r="C2639" s="5">
        <v>99.609200000000001</v>
      </c>
      <c r="D2639" s="5">
        <v>99.484539999999996</v>
      </c>
      <c r="E2639" s="5">
        <v>99.722660000000005</v>
      </c>
      <c r="F2639" s="5">
        <v>96.373819999999995</v>
      </c>
      <c r="G2639" s="5">
        <v>83.461299999999994</v>
      </c>
      <c r="H2639" s="5">
        <v>14.037179999999999</v>
      </c>
      <c r="I2639" s="5">
        <v>5.0330599999999999</v>
      </c>
    </row>
    <row r="2640" spans="1:9" x14ac:dyDescent="0.35">
      <c r="A2640" s="6">
        <v>0.57261574074074073</v>
      </c>
      <c r="B2640" s="5">
        <v>97.912710000000004</v>
      </c>
      <c r="C2640" s="5">
        <v>99.593519999999998</v>
      </c>
      <c r="D2640" s="5">
        <v>99.472480000000004</v>
      </c>
      <c r="E2640" s="5">
        <v>99.703329999999994</v>
      </c>
      <c r="F2640" s="5">
        <v>96.386989999999997</v>
      </c>
      <c r="G2640" s="5">
        <v>83.517589999999998</v>
      </c>
      <c r="H2640" s="5">
        <v>13.725160000000001</v>
      </c>
      <c r="I2640" s="5">
        <v>5.0365820000000001</v>
      </c>
    </row>
    <row r="2641" spans="1:9" x14ac:dyDescent="0.35">
      <c r="A2641" s="6">
        <v>0.57262731481481477</v>
      </c>
      <c r="B2641" s="5">
        <v>97.914019999999994</v>
      </c>
      <c r="C2641" s="5">
        <v>99.605819999999994</v>
      </c>
      <c r="D2641" s="5">
        <v>99.452280000000002</v>
      </c>
      <c r="E2641" s="5">
        <v>99.676000000000002</v>
      </c>
      <c r="F2641" s="5">
        <v>96.403180000000006</v>
      </c>
      <c r="G2641" s="5">
        <v>83.517269999999996</v>
      </c>
      <c r="H2641" s="5">
        <v>13.395350000000001</v>
      </c>
      <c r="I2641" s="5">
        <v>5.0356670000000001</v>
      </c>
    </row>
    <row r="2642" spans="1:9" x14ac:dyDescent="0.35">
      <c r="A2642" s="6">
        <v>0.57263888888888892</v>
      </c>
      <c r="B2642" s="5">
        <v>97.883319999999998</v>
      </c>
      <c r="C2642" s="5">
        <v>99.600719999999995</v>
      </c>
      <c r="D2642" s="5">
        <v>99.46199</v>
      </c>
      <c r="E2642" s="5">
        <v>99.700469999999996</v>
      </c>
      <c r="F2642" s="5">
        <v>96.39537</v>
      </c>
      <c r="G2642" s="5">
        <v>83.580500000000001</v>
      </c>
      <c r="H2642" s="5">
        <v>13.02796</v>
      </c>
      <c r="I2642" s="5">
        <v>5.0347520000000001</v>
      </c>
    </row>
    <row r="2643" spans="1:9" x14ac:dyDescent="0.35">
      <c r="A2643" s="6">
        <v>0.57265046296296296</v>
      </c>
      <c r="B2643" s="5">
        <v>97.917820000000006</v>
      </c>
      <c r="C2643" s="5">
        <v>99.627579999999995</v>
      </c>
      <c r="D2643" s="5">
        <v>99.492000000000004</v>
      </c>
      <c r="E2643" s="5">
        <v>99.697540000000004</v>
      </c>
      <c r="F2643" s="5">
        <v>96.453519999999997</v>
      </c>
      <c r="G2643" s="5">
        <v>83.607320000000001</v>
      </c>
      <c r="H2643" s="5">
        <v>12.81734</v>
      </c>
      <c r="I2643" s="5">
        <v>5.0329230000000003</v>
      </c>
    </row>
    <row r="2644" spans="1:9" x14ac:dyDescent="0.35">
      <c r="A2644" s="6">
        <v>0.57266203703703711</v>
      </c>
      <c r="B2644" s="5">
        <v>97.940250000000006</v>
      </c>
      <c r="C2644" s="5">
        <v>99.649640000000005</v>
      </c>
      <c r="D2644" s="5">
        <v>99.510059999999996</v>
      </c>
      <c r="E2644" s="5">
        <v>99.729709999999997</v>
      </c>
      <c r="F2644" s="5">
        <v>96.438339999999997</v>
      </c>
      <c r="G2644" s="5">
        <v>83.644909999999996</v>
      </c>
      <c r="H2644" s="5">
        <v>12.74639</v>
      </c>
      <c r="I2644" s="5">
        <v>5.0309559999999998</v>
      </c>
    </row>
    <row r="2645" spans="1:9" x14ac:dyDescent="0.35">
      <c r="A2645" s="6">
        <v>0.57267361111111115</v>
      </c>
      <c r="B2645" s="5">
        <v>97.911199999999994</v>
      </c>
      <c r="C2645" s="5">
        <v>99.639340000000004</v>
      </c>
      <c r="D2645" s="5">
        <v>99.511229999999998</v>
      </c>
      <c r="E2645" s="5">
        <v>99.713440000000006</v>
      </c>
      <c r="F2645" s="5">
        <v>96.473339999999993</v>
      </c>
      <c r="G2645" s="5">
        <v>83.615690000000001</v>
      </c>
      <c r="H2645" s="5">
        <v>12.811970000000001</v>
      </c>
      <c r="I2645" s="5">
        <v>5.0314589999999999</v>
      </c>
    </row>
    <row r="2646" spans="1:9" x14ac:dyDescent="0.35">
      <c r="A2646" s="6">
        <v>0.57268518518518519</v>
      </c>
      <c r="B2646" s="5">
        <v>97.941000000000003</v>
      </c>
      <c r="C2646" s="5">
        <v>99.654340000000005</v>
      </c>
      <c r="D2646" s="5">
        <v>99.507819999999995</v>
      </c>
      <c r="E2646" s="5">
        <v>99.716939999999994</v>
      </c>
      <c r="F2646" s="5">
        <v>96.476519999999994</v>
      </c>
      <c r="G2646" s="5">
        <v>83.714740000000006</v>
      </c>
      <c r="H2646" s="5">
        <v>13.114549999999999</v>
      </c>
      <c r="I2646" s="5">
        <v>5.0319159999999998</v>
      </c>
    </row>
    <row r="2647" spans="1:9" x14ac:dyDescent="0.35">
      <c r="A2647" s="6">
        <v>0.57269675925925922</v>
      </c>
      <c r="B2647" s="5">
        <v>97.962739999999997</v>
      </c>
      <c r="C2647" s="5">
        <v>99.646479999999997</v>
      </c>
      <c r="D2647" s="5">
        <v>99.502989999999997</v>
      </c>
      <c r="E2647" s="5">
        <v>99.718729999999994</v>
      </c>
      <c r="F2647" s="5">
        <v>96.466840000000005</v>
      </c>
      <c r="G2647" s="5">
        <v>83.717960000000005</v>
      </c>
      <c r="H2647" s="5">
        <v>13.25277</v>
      </c>
      <c r="I2647" s="5">
        <v>5.0323739999999999</v>
      </c>
    </row>
    <row r="2648" spans="1:9" x14ac:dyDescent="0.35">
      <c r="A2648" s="6">
        <v>0.57270833333333326</v>
      </c>
      <c r="B2648" s="5">
        <v>97.950490000000002</v>
      </c>
      <c r="C2648" s="5">
        <v>99.653859999999995</v>
      </c>
      <c r="D2648" s="5">
        <v>99.490099999999998</v>
      </c>
      <c r="E2648" s="5">
        <v>99.710909999999998</v>
      </c>
      <c r="F2648" s="5">
        <v>96.496619999999993</v>
      </c>
      <c r="G2648" s="5">
        <v>83.747320000000002</v>
      </c>
      <c r="H2648" s="5">
        <v>13.098990000000001</v>
      </c>
      <c r="I2648" s="5">
        <v>5.0314129999999997</v>
      </c>
    </row>
    <row r="2649" spans="1:9" x14ac:dyDescent="0.35">
      <c r="A2649" s="6">
        <v>0.57271990740740741</v>
      </c>
      <c r="B2649" s="5">
        <v>97.884829999999994</v>
      </c>
      <c r="C2649" s="5">
        <v>99.620310000000003</v>
      </c>
      <c r="D2649" s="5">
        <v>99.459810000000004</v>
      </c>
      <c r="E2649" s="5">
        <v>99.730840000000001</v>
      </c>
      <c r="F2649" s="5">
        <v>96.490840000000006</v>
      </c>
      <c r="G2649" s="5">
        <v>83.769549999999995</v>
      </c>
      <c r="H2649" s="5">
        <v>12.89903</v>
      </c>
      <c r="I2649" s="5">
        <v>5.0309100000000004</v>
      </c>
    </row>
    <row r="2650" spans="1:9" x14ac:dyDescent="0.35">
      <c r="A2650" s="6">
        <v>0.57273148148148145</v>
      </c>
      <c r="B2650" s="5">
        <v>97.900009999999995</v>
      </c>
      <c r="C2650" s="5">
        <v>99.606350000000006</v>
      </c>
      <c r="D2650" s="5">
        <v>99.43477</v>
      </c>
      <c r="E2650" s="5">
        <v>99.676649999999995</v>
      </c>
      <c r="F2650" s="5">
        <v>96.458150000000003</v>
      </c>
      <c r="G2650" s="5">
        <v>83.797489999999996</v>
      </c>
      <c r="H2650" s="5">
        <v>12.777609999999999</v>
      </c>
      <c r="I2650" s="5">
        <v>5.0297200000000002</v>
      </c>
    </row>
    <row r="2651" spans="1:9" x14ac:dyDescent="0.35">
      <c r="A2651" s="6">
        <v>0.5727430555555556</v>
      </c>
      <c r="B2651" s="5">
        <v>97.911810000000003</v>
      </c>
      <c r="C2651" s="5">
        <v>99.639449999999997</v>
      </c>
      <c r="D2651" s="5">
        <v>99.528959999999998</v>
      </c>
      <c r="E2651" s="5">
        <v>99.698139999999995</v>
      </c>
      <c r="F2651" s="5">
        <v>96.52628</v>
      </c>
      <c r="G2651" s="5">
        <v>83.828739999999996</v>
      </c>
      <c r="H2651" s="5">
        <v>10.789400000000001</v>
      </c>
      <c r="I2651" s="5">
        <v>5.0288519999999997</v>
      </c>
    </row>
    <row r="2652" spans="1:9" x14ac:dyDescent="0.35">
      <c r="A2652" s="6">
        <v>0.57275462962962964</v>
      </c>
      <c r="B2652" s="5">
        <v>97.909959999999998</v>
      </c>
      <c r="C2652" s="5">
        <v>99.623630000000006</v>
      </c>
      <c r="D2652" s="5">
        <v>99.481129999999993</v>
      </c>
      <c r="E2652" s="5">
        <v>99.70505</v>
      </c>
      <c r="F2652" s="5">
        <v>96.504739999999998</v>
      </c>
      <c r="G2652" s="5">
        <v>83.849019999999996</v>
      </c>
      <c r="H2652" s="5">
        <v>9.8137830000000008</v>
      </c>
      <c r="I2652" s="5">
        <v>5.0304070000000003</v>
      </c>
    </row>
    <row r="2653" spans="1:9" x14ac:dyDescent="0.35">
      <c r="A2653" s="6">
        <v>0.57276620370370368</v>
      </c>
      <c r="B2653" s="5">
        <v>97.982280000000003</v>
      </c>
      <c r="C2653" s="5">
        <v>99.626869999999997</v>
      </c>
      <c r="D2653" s="5">
        <v>99.480419999999995</v>
      </c>
      <c r="E2653" s="5">
        <v>99.70035</v>
      </c>
      <c r="F2653" s="5">
        <v>96.532219999999995</v>
      </c>
      <c r="G2653" s="5">
        <v>83.872709999999998</v>
      </c>
      <c r="H2653" s="5">
        <v>11.915050000000001</v>
      </c>
      <c r="I2653" s="5">
        <v>5.031047</v>
      </c>
    </row>
    <row r="2654" spans="1:9" x14ac:dyDescent="0.35">
      <c r="A2654" s="6">
        <v>0.57277777777777772</v>
      </c>
      <c r="B2654" s="5">
        <v>97.958669999999998</v>
      </c>
      <c r="C2654" s="5">
        <v>99.643150000000006</v>
      </c>
      <c r="D2654" s="5">
        <v>99.493080000000006</v>
      </c>
      <c r="E2654" s="5">
        <v>99.684190000000001</v>
      </c>
      <c r="F2654" s="5">
        <v>96.523390000000006</v>
      </c>
      <c r="G2654" s="5">
        <v>83.897040000000004</v>
      </c>
      <c r="H2654" s="5">
        <v>14.874890000000001</v>
      </c>
      <c r="I2654" s="5">
        <v>5.0299950000000004</v>
      </c>
    </row>
    <row r="2655" spans="1:9" x14ac:dyDescent="0.35">
      <c r="A2655" s="6">
        <v>0.57278935185185187</v>
      </c>
      <c r="B2655" s="5">
        <v>97.891750000000002</v>
      </c>
      <c r="C2655" s="5">
        <v>99.602649999999997</v>
      </c>
      <c r="D2655" s="5">
        <v>99.511529999999993</v>
      </c>
      <c r="E2655" s="5">
        <v>99.714519999999993</v>
      </c>
      <c r="F2655" s="5">
        <v>96.551159999999996</v>
      </c>
      <c r="G2655" s="5">
        <v>83.967320000000001</v>
      </c>
      <c r="H2655" s="5">
        <v>17.327590000000001</v>
      </c>
      <c r="I2655" s="5">
        <v>5.0281200000000004</v>
      </c>
    </row>
    <row r="2656" spans="1:9" x14ac:dyDescent="0.35">
      <c r="A2656" s="6">
        <v>0.57280092592592591</v>
      </c>
      <c r="B2656" s="5">
        <v>97.917680000000004</v>
      </c>
      <c r="C2656" s="5">
        <v>99.630430000000004</v>
      </c>
      <c r="D2656" s="5">
        <v>99.468999999999994</v>
      </c>
      <c r="E2656" s="5">
        <v>99.706500000000005</v>
      </c>
      <c r="F2656" s="5">
        <v>96.537869999999998</v>
      </c>
      <c r="G2656" s="5">
        <v>83.945480000000003</v>
      </c>
      <c r="H2656" s="5">
        <v>18.872250000000001</v>
      </c>
      <c r="I2656" s="5">
        <v>5.0288979999999999</v>
      </c>
    </row>
    <row r="2657" spans="1:9" x14ac:dyDescent="0.35">
      <c r="A2657" s="6">
        <v>0.57281250000000006</v>
      </c>
      <c r="B2657" s="5">
        <v>97.948719999999994</v>
      </c>
      <c r="C2657" s="5">
        <v>99.651880000000006</v>
      </c>
      <c r="D2657" s="5">
        <v>99.480800000000002</v>
      </c>
      <c r="E2657" s="5">
        <v>99.72672</v>
      </c>
      <c r="F2657" s="5">
        <v>96.562880000000007</v>
      </c>
      <c r="G2657" s="5">
        <v>84.017690000000002</v>
      </c>
      <c r="H2657" s="5">
        <v>19.92043</v>
      </c>
      <c r="I2657" s="5">
        <v>5.0268389999999998</v>
      </c>
    </row>
    <row r="2658" spans="1:9" x14ac:dyDescent="0.35">
      <c r="A2658" s="6">
        <v>0.5728240740740741</v>
      </c>
      <c r="B2658" s="5">
        <v>97.943709999999996</v>
      </c>
      <c r="C2658" s="5">
        <v>99.628079999999997</v>
      </c>
      <c r="D2658" s="5">
        <v>99.474329999999995</v>
      </c>
      <c r="E2658" s="5">
        <v>99.683419999999998</v>
      </c>
      <c r="F2658" s="5">
        <v>96.544219999999996</v>
      </c>
      <c r="G2658" s="5">
        <v>84.019679999999994</v>
      </c>
      <c r="H2658" s="5">
        <v>20.21902</v>
      </c>
      <c r="I2658" s="5">
        <v>5.0268389999999998</v>
      </c>
    </row>
    <row r="2659" spans="1:9" x14ac:dyDescent="0.35">
      <c r="A2659" s="6">
        <v>0.57283564814814814</v>
      </c>
      <c r="B2659" s="5">
        <v>97.953509999999994</v>
      </c>
      <c r="C2659" s="5">
        <v>99.605819999999994</v>
      </c>
      <c r="D2659" s="5">
        <v>99.481489999999994</v>
      </c>
      <c r="E2659" s="5">
        <v>99.669349999999994</v>
      </c>
      <c r="F2659" s="5">
        <v>96.574020000000004</v>
      </c>
      <c r="G2659" s="5">
        <v>84.045310000000001</v>
      </c>
      <c r="H2659" s="5">
        <v>19.585940000000001</v>
      </c>
      <c r="I2659" s="5">
        <v>5.027571</v>
      </c>
    </row>
    <row r="2660" spans="1:9" x14ac:dyDescent="0.35">
      <c r="A2660" s="6">
        <v>0.57284722222222217</v>
      </c>
      <c r="B2660" s="5">
        <v>97.97475</v>
      </c>
      <c r="C2660" s="5">
        <v>99.666520000000006</v>
      </c>
      <c r="D2660" s="5">
        <v>99.480260000000001</v>
      </c>
      <c r="E2660" s="5">
        <v>99.71481</v>
      </c>
      <c r="F2660" s="5">
        <v>96.564899999999994</v>
      </c>
      <c r="G2660" s="5">
        <v>84.09375</v>
      </c>
      <c r="H2660" s="5">
        <v>19.020510000000002</v>
      </c>
      <c r="I2660" s="5">
        <v>5.026656</v>
      </c>
    </row>
    <row r="2661" spans="1:9" x14ac:dyDescent="0.35">
      <c r="A2661" s="6">
        <v>0.57285879629629632</v>
      </c>
      <c r="B2661" s="5">
        <v>97.927629999999994</v>
      </c>
      <c r="C2661" s="5">
        <v>99.615200000000002</v>
      </c>
      <c r="D2661" s="5">
        <v>99.471819999999994</v>
      </c>
      <c r="E2661" s="5">
        <v>99.723879999999994</v>
      </c>
      <c r="F2661" s="5">
        <v>96.620459999999994</v>
      </c>
      <c r="G2661" s="5">
        <v>84.103430000000003</v>
      </c>
      <c r="H2661" s="5">
        <v>18.648440000000001</v>
      </c>
      <c r="I2661" s="5">
        <v>5.0267480000000004</v>
      </c>
    </row>
    <row r="2662" spans="1:9" x14ac:dyDescent="0.35">
      <c r="A2662" s="6">
        <v>0.57287037037037036</v>
      </c>
      <c r="B2662" s="5">
        <v>97.940889999999996</v>
      </c>
      <c r="C2662" s="5">
        <v>99.660839999999993</v>
      </c>
      <c r="D2662" s="5">
        <v>99.473979999999997</v>
      </c>
      <c r="E2662" s="5">
        <v>99.736760000000004</v>
      </c>
      <c r="F2662" s="5">
        <v>96.586179999999999</v>
      </c>
      <c r="G2662" s="5">
        <v>84.1798</v>
      </c>
      <c r="H2662" s="5">
        <v>18.31157</v>
      </c>
      <c r="I2662" s="5">
        <v>5.0228140000000003</v>
      </c>
    </row>
    <row r="2663" spans="1:9" x14ac:dyDescent="0.35">
      <c r="A2663" s="6">
        <v>0.57288194444444451</v>
      </c>
      <c r="B2663" s="5">
        <v>97.908779999999993</v>
      </c>
      <c r="C2663" s="5">
        <v>99.63306</v>
      </c>
      <c r="D2663" s="5">
        <v>99.490179999999995</v>
      </c>
      <c r="E2663" s="5">
        <v>99.717449999999999</v>
      </c>
      <c r="F2663" s="5">
        <v>96.632599999999996</v>
      </c>
      <c r="G2663" s="5">
        <v>84.158429999999996</v>
      </c>
      <c r="H2663" s="5">
        <v>18.161239999999999</v>
      </c>
      <c r="I2663" s="5">
        <v>5.0244609999999996</v>
      </c>
    </row>
    <row r="2664" spans="1:9" x14ac:dyDescent="0.35">
      <c r="A2664" s="6">
        <v>0.57289351851851855</v>
      </c>
      <c r="B2664" s="5">
        <v>97.962289999999996</v>
      </c>
      <c r="C2664" s="5">
        <v>99.617649999999998</v>
      </c>
      <c r="D2664" s="5">
        <v>99.485479999999995</v>
      </c>
      <c r="E2664" s="5">
        <v>99.705340000000007</v>
      </c>
      <c r="F2664" s="5">
        <v>96.598609999999994</v>
      </c>
      <c r="G2664" s="5">
        <v>84.190979999999996</v>
      </c>
      <c r="H2664" s="5">
        <v>17.736789999999999</v>
      </c>
      <c r="I2664" s="5">
        <v>5.0236830000000001</v>
      </c>
    </row>
    <row r="2665" spans="1:9" x14ac:dyDescent="0.35">
      <c r="A2665" s="6">
        <v>0.57290509259259259</v>
      </c>
      <c r="B2665" s="5">
        <v>97.968909999999994</v>
      </c>
      <c r="C2665" s="5">
        <v>99.639070000000004</v>
      </c>
      <c r="D2665" s="5">
        <v>99.478319999999997</v>
      </c>
      <c r="E2665" s="5">
        <v>99.723820000000003</v>
      </c>
      <c r="F2665" s="5">
        <v>96.657200000000003</v>
      </c>
      <c r="G2665" s="5">
        <v>84.226569999999995</v>
      </c>
      <c r="H2665" s="5">
        <v>16.745370000000001</v>
      </c>
      <c r="I2665" s="5">
        <v>5.0225850000000003</v>
      </c>
    </row>
    <row r="2666" spans="1:9" x14ac:dyDescent="0.35">
      <c r="A2666" s="6">
        <v>0.57291666666666663</v>
      </c>
      <c r="B2666" s="5">
        <v>97.9315</v>
      </c>
      <c r="C2666" s="5">
        <v>99.644130000000004</v>
      </c>
      <c r="D2666" s="5">
        <v>99.471580000000003</v>
      </c>
      <c r="E2666" s="5">
        <v>99.705330000000004</v>
      </c>
      <c r="F2666" s="5">
        <v>96.619739999999993</v>
      </c>
      <c r="G2666" s="5">
        <v>84.242490000000004</v>
      </c>
      <c r="H2666" s="5">
        <v>16.059059999999999</v>
      </c>
      <c r="I2666" s="5">
        <v>5.0228590000000004</v>
      </c>
    </row>
    <row r="2667" spans="1:9" x14ac:dyDescent="0.35">
      <c r="A2667" s="6">
        <v>0.57292824074074067</v>
      </c>
      <c r="B2667" s="5">
        <v>97.919790000000006</v>
      </c>
      <c r="C2667" s="5">
        <v>99.625209999999996</v>
      </c>
      <c r="D2667" s="5">
        <v>99.48527</v>
      </c>
      <c r="E2667" s="5">
        <v>99.672039999999996</v>
      </c>
      <c r="F2667" s="5">
        <v>96.615390000000005</v>
      </c>
      <c r="G2667" s="5">
        <v>84.25291</v>
      </c>
      <c r="H2667" s="5">
        <v>15.91264</v>
      </c>
      <c r="I2667" s="5">
        <v>5.0230430000000004</v>
      </c>
    </row>
    <row r="2668" spans="1:9" x14ac:dyDescent="0.35">
      <c r="A2668" s="6">
        <v>0.57293981481481482</v>
      </c>
      <c r="B2668" s="5">
        <v>97.917689999999993</v>
      </c>
      <c r="C2668" s="5">
        <v>99.648870000000002</v>
      </c>
      <c r="D2668" s="5">
        <v>99.494810000000001</v>
      </c>
      <c r="E2668" s="5">
        <v>99.721789999999999</v>
      </c>
      <c r="F2668" s="5">
        <v>96.683679999999995</v>
      </c>
      <c r="G2668" s="5">
        <v>84.296270000000007</v>
      </c>
      <c r="H2668" s="5">
        <v>15.73423</v>
      </c>
      <c r="I2668" s="5">
        <v>5.0244150000000003</v>
      </c>
    </row>
    <row r="2669" spans="1:9" x14ac:dyDescent="0.35">
      <c r="A2669" s="6">
        <v>0.57295138888888886</v>
      </c>
      <c r="B2669" s="5">
        <v>97.925370000000001</v>
      </c>
      <c r="C2669" s="5">
        <v>99.623779999999996</v>
      </c>
      <c r="D2669" s="5">
        <v>99.491200000000006</v>
      </c>
      <c r="E2669" s="5">
        <v>99.728800000000007</v>
      </c>
      <c r="F2669" s="5">
        <v>96.67962</v>
      </c>
      <c r="G2669" s="5">
        <v>84.337100000000007</v>
      </c>
      <c r="H2669" s="5">
        <v>15.48588</v>
      </c>
      <c r="I2669" s="5">
        <v>5.0230880000000004</v>
      </c>
    </row>
    <row r="2670" spans="1:9" x14ac:dyDescent="0.35">
      <c r="A2670" s="6">
        <v>0.57296296296296301</v>
      </c>
      <c r="B2670" s="5">
        <v>97.983199999999997</v>
      </c>
      <c r="C2670" s="5">
        <v>99.664510000000007</v>
      </c>
      <c r="D2670" s="5">
        <v>99.48236</v>
      </c>
      <c r="E2670" s="5">
        <v>99.724540000000005</v>
      </c>
      <c r="F2670" s="5">
        <v>96.67268</v>
      </c>
      <c r="G2670" s="5">
        <v>84.366110000000006</v>
      </c>
      <c r="H2670" s="5">
        <v>15.372590000000001</v>
      </c>
      <c r="I2670" s="5">
        <v>5.0217609999999997</v>
      </c>
    </row>
    <row r="2671" spans="1:9" x14ac:dyDescent="0.35">
      <c r="A2671" s="6">
        <v>0.57297453703703705</v>
      </c>
      <c r="B2671" s="5">
        <v>97.969520000000003</v>
      </c>
      <c r="C2671" s="5">
        <v>99.625339999999994</v>
      </c>
      <c r="D2671" s="5">
        <v>99.464650000000006</v>
      </c>
      <c r="E2671" s="5">
        <v>99.71387</v>
      </c>
      <c r="F2671" s="5">
        <v>96.661829999999995</v>
      </c>
      <c r="G2671" s="5">
        <v>84.373649999999998</v>
      </c>
      <c r="H2671" s="5">
        <v>15.235300000000001</v>
      </c>
      <c r="I2671" s="5">
        <v>5.0210299999999997</v>
      </c>
    </row>
    <row r="2672" spans="1:9" x14ac:dyDescent="0.35">
      <c r="A2672" s="6">
        <v>0.57298611111111108</v>
      </c>
      <c r="B2672" s="5">
        <v>97.928839999999994</v>
      </c>
      <c r="C2672" s="5">
        <v>99.627099999999999</v>
      </c>
      <c r="D2672" s="5">
        <v>99.469059999999999</v>
      </c>
      <c r="E2672" s="5">
        <v>99.681219999999996</v>
      </c>
      <c r="F2672" s="5">
        <v>96.675280000000001</v>
      </c>
      <c r="G2672" s="5">
        <v>84.392780000000002</v>
      </c>
      <c r="H2672" s="5">
        <v>15.15776</v>
      </c>
      <c r="I2672" s="5">
        <v>5.0184680000000004</v>
      </c>
    </row>
    <row r="2673" spans="1:9" x14ac:dyDescent="0.35">
      <c r="A2673" s="6">
        <v>0.57299768518518512</v>
      </c>
      <c r="B2673" s="5">
        <v>97.919150000000002</v>
      </c>
      <c r="C2673" s="5">
        <v>99.628309999999999</v>
      </c>
      <c r="D2673" s="5">
        <v>99.47766</v>
      </c>
      <c r="E2673" s="5">
        <v>99.711560000000006</v>
      </c>
      <c r="F2673" s="5">
        <v>96.683970000000002</v>
      </c>
      <c r="G2673" s="5">
        <v>84.439080000000004</v>
      </c>
      <c r="H2673" s="5">
        <v>15.05184</v>
      </c>
      <c r="I2673" s="5">
        <v>5.0173249999999996</v>
      </c>
    </row>
    <row r="2674" spans="1:9" x14ac:dyDescent="0.35">
      <c r="A2674" s="6">
        <v>0.57300925925925927</v>
      </c>
      <c r="B2674" s="5">
        <v>97.947329999999994</v>
      </c>
      <c r="C2674" s="5">
        <v>99.632069999999999</v>
      </c>
      <c r="D2674" s="5">
        <v>99.496759999999995</v>
      </c>
      <c r="E2674" s="5">
        <v>99.71705</v>
      </c>
      <c r="F2674" s="5">
        <v>96.712029999999999</v>
      </c>
      <c r="G2674" s="5">
        <v>84.486050000000006</v>
      </c>
      <c r="H2674" s="5">
        <v>14.920299999999999</v>
      </c>
      <c r="I2674" s="5">
        <v>5.0172800000000004</v>
      </c>
    </row>
    <row r="2675" spans="1:9" x14ac:dyDescent="0.35">
      <c r="A2675" s="6">
        <v>0.57302083333333331</v>
      </c>
      <c r="B2675" s="5">
        <v>97.929550000000006</v>
      </c>
      <c r="C2675" s="5">
        <v>99.599010000000007</v>
      </c>
      <c r="D2675" s="5">
        <v>99.495289999999997</v>
      </c>
      <c r="E2675" s="5">
        <v>99.67501</v>
      </c>
      <c r="F2675" s="5">
        <v>96.669210000000007</v>
      </c>
      <c r="G2675" s="5">
        <v>84.505420000000001</v>
      </c>
      <c r="H2675" s="5">
        <v>14.805479999999999</v>
      </c>
      <c r="I2675" s="5">
        <v>5.0197940000000001</v>
      </c>
    </row>
    <row r="2676" spans="1:9" x14ac:dyDescent="0.35">
      <c r="A2676" s="6">
        <v>0.57303240740740746</v>
      </c>
      <c r="B2676" s="5">
        <v>97.946269999999998</v>
      </c>
      <c r="C2676" s="5">
        <v>99.666089999999997</v>
      </c>
      <c r="D2676" s="5">
        <v>99.507949999999994</v>
      </c>
      <c r="E2676" s="5">
        <v>99.705510000000004</v>
      </c>
      <c r="F2676" s="5">
        <v>96.717529999999996</v>
      </c>
      <c r="G2676" s="5">
        <v>84.516710000000003</v>
      </c>
      <c r="H2676" s="5">
        <v>14.568630000000001</v>
      </c>
      <c r="I2676" s="5">
        <v>5.0192920000000001</v>
      </c>
    </row>
    <row r="2677" spans="1:9" x14ac:dyDescent="0.35">
      <c r="A2677" s="6">
        <v>0.5730439814814815</v>
      </c>
      <c r="B2677" s="5">
        <v>97.934370000000001</v>
      </c>
      <c r="C2677" s="5">
        <v>99.637129999999999</v>
      </c>
      <c r="D2677" s="5">
        <v>99.487210000000005</v>
      </c>
      <c r="E2677" s="5">
        <v>99.703810000000004</v>
      </c>
      <c r="F2677" s="5">
        <v>96.716790000000003</v>
      </c>
      <c r="G2677" s="5">
        <v>84.53528</v>
      </c>
      <c r="H2677" s="5">
        <v>14.26674</v>
      </c>
      <c r="I2677" s="5">
        <v>5.0171869999999998</v>
      </c>
    </row>
    <row r="2678" spans="1:9" x14ac:dyDescent="0.35">
      <c r="A2678" s="6">
        <v>0.57305555555555554</v>
      </c>
      <c r="B2678" s="5">
        <v>97.99539</v>
      </c>
      <c r="C2678" s="5">
        <v>99.658680000000004</v>
      </c>
      <c r="D2678" s="5">
        <v>99.501819999999995</v>
      </c>
      <c r="E2678" s="5">
        <v>99.707859999999997</v>
      </c>
      <c r="F2678" s="5">
        <v>96.735600000000005</v>
      </c>
      <c r="G2678" s="5">
        <v>84.561130000000006</v>
      </c>
      <c r="H2678" s="5">
        <v>14.200469999999999</v>
      </c>
      <c r="I2678" s="5">
        <v>5.0172330000000001</v>
      </c>
    </row>
    <row r="2679" spans="1:9" x14ac:dyDescent="0.35">
      <c r="A2679" s="6">
        <v>0.57306712962962958</v>
      </c>
      <c r="B2679" s="5">
        <v>97.965869999999995</v>
      </c>
      <c r="C2679" s="5">
        <v>99.656379999999999</v>
      </c>
      <c r="D2679" s="5">
        <v>99.490589999999997</v>
      </c>
      <c r="E2679" s="5">
        <v>99.709490000000002</v>
      </c>
      <c r="F2679" s="5">
        <v>96.735600000000005</v>
      </c>
      <c r="G2679" s="5">
        <v>84.598339999999993</v>
      </c>
      <c r="H2679" s="5">
        <v>14.03656</v>
      </c>
      <c r="I2679" s="5">
        <v>5.0178739999999999</v>
      </c>
    </row>
    <row r="2680" spans="1:9" x14ac:dyDescent="0.35">
      <c r="A2680" s="6">
        <v>0.57307870370370373</v>
      </c>
      <c r="B2680" s="5">
        <v>97.943899999999999</v>
      </c>
      <c r="C2680" s="5">
        <v>99.646460000000005</v>
      </c>
      <c r="D2680" s="5">
        <v>99.478319999999997</v>
      </c>
      <c r="E2680" s="5">
        <v>99.734530000000007</v>
      </c>
      <c r="F2680" s="5">
        <v>96.75094</v>
      </c>
      <c r="G2680" s="5">
        <v>84.6524</v>
      </c>
      <c r="H2680" s="5">
        <v>13.868130000000001</v>
      </c>
      <c r="I2680" s="5">
        <v>5.0192920000000001</v>
      </c>
    </row>
    <row r="2681" spans="1:9" x14ac:dyDescent="0.35">
      <c r="A2681" s="6">
        <v>0.57309027777777777</v>
      </c>
      <c r="B2681" s="5">
        <v>97.945369999999997</v>
      </c>
      <c r="C2681" s="5">
        <v>99.633290000000002</v>
      </c>
      <c r="D2681" s="5">
        <v>99.5047</v>
      </c>
      <c r="E2681" s="5">
        <v>99.699250000000006</v>
      </c>
      <c r="F2681" s="5">
        <v>96.740809999999996</v>
      </c>
      <c r="G2681" s="5">
        <v>84.669049999999999</v>
      </c>
      <c r="H2681" s="5">
        <v>13.655900000000001</v>
      </c>
      <c r="I2681" s="5">
        <v>5.0172330000000001</v>
      </c>
    </row>
    <row r="2682" spans="1:9" x14ac:dyDescent="0.35">
      <c r="A2682" s="6">
        <v>0.57310185185185192</v>
      </c>
      <c r="B2682" s="5">
        <v>97.960430000000002</v>
      </c>
      <c r="C2682" s="5">
        <v>99.615539999999996</v>
      </c>
      <c r="D2682" s="5">
        <v>99.475840000000005</v>
      </c>
      <c r="E2682" s="5">
        <v>99.720770000000002</v>
      </c>
      <c r="F2682" s="5">
        <v>96.740390000000005</v>
      </c>
      <c r="G2682" s="5">
        <v>84.67107</v>
      </c>
      <c r="H2682" s="5">
        <v>13.39344</v>
      </c>
      <c r="I2682" s="5">
        <v>5.0143509999999996</v>
      </c>
    </row>
    <row r="2683" spans="1:9" x14ac:dyDescent="0.35">
      <c r="A2683" s="6">
        <v>0.57311342592592596</v>
      </c>
      <c r="B2683" s="5">
        <v>97.941310000000001</v>
      </c>
      <c r="C2683" s="5">
        <v>99.621709999999993</v>
      </c>
      <c r="D2683" s="5">
        <v>99.558009999999996</v>
      </c>
      <c r="E2683" s="5">
        <v>99.723380000000006</v>
      </c>
      <c r="F2683" s="5">
        <v>96.750219999999999</v>
      </c>
      <c r="G2683" s="5">
        <v>84.704620000000006</v>
      </c>
      <c r="H2683" s="5">
        <v>13.354240000000001</v>
      </c>
      <c r="I2683" s="5">
        <v>5.0142600000000002</v>
      </c>
    </row>
    <row r="2684" spans="1:9" x14ac:dyDescent="0.35">
      <c r="A2684" s="6">
        <v>0.573125</v>
      </c>
      <c r="B2684" s="5">
        <v>97.990759999999995</v>
      </c>
      <c r="C2684" s="5">
        <v>99.62012</v>
      </c>
      <c r="D2684" s="5">
        <v>99.498059999999995</v>
      </c>
      <c r="E2684" s="5">
        <v>99.691959999999995</v>
      </c>
      <c r="F2684" s="5">
        <v>96.736469999999997</v>
      </c>
      <c r="G2684" s="5">
        <v>84.702219999999997</v>
      </c>
      <c r="H2684" s="5">
        <v>13.385300000000001</v>
      </c>
      <c r="I2684" s="5">
        <v>5.0150829999999997</v>
      </c>
    </row>
    <row r="2685" spans="1:9" x14ac:dyDescent="0.35">
      <c r="A2685" s="6">
        <v>0.57313657407407403</v>
      </c>
      <c r="B2685" s="5">
        <v>97.950339999999997</v>
      </c>
      <c r="C2685" s="5">
        <v>99.605980000000002</v>
      </c>
      <c r="D2685" s="5">
        <v>99.459479999999999</v>
      </c>
      <c r="E2685" s="5">
        <v>99.654290000000003</v>
      </c>
      <c r="F2685" s="5">
        <v>96.725040000000007</v>
      </c>
      <c r="G2685" s="5">
        <v>84.742710000000002</v>
      </c>
      <c r="H2685" s="5">
        <v>13.17844</v>
      </c>
      <c r="I2685" s="5">
        <v>5.0152200000000002</v>
      </c>
    </row>
    <row r="2686" spans="1:9" x14ac:dyDescent="0.35">
      <c r="A2686" s="6">
        <v>0.57314814814814818</v>
      </c>
      <c r="B2686" s="5">
        <v>97.955160000000006</v>
      </c>
      <c r="C2686" s="5">
        <v>99.607129999999998</v>
      </c>
      <c r="D2686" s="5">
        <v>99.449879999999993</v>
      </c>
      <c r="E2686" s="5">
        <v>99.669970000000006</v>
      </c>
      <c r="F2686" s="5">
        <v>96.755129999999994</v>
      </c>
      <c r="G2686" s="5">
        <v>84.776229999999998</v>
      </c>
      <c r="H2686" s="5">
        <v>12.91813</v>
      </c>
      <c r="I2686" s="5">
        <v>5.0148089999999996</v>
      </c>
    </row>
    <row r="2687" spans="1:9" x14ac:dyDescent="0.35">
      <c r="A2687" s="6">
        <v>0.57315972222222222</v>
      </c>
      <c r="B2687" s="5">
        <v>97.945260000000005</v>
      </c>
      <c r="C2687" s="5">
        <v>99.626999999999995</v>
      </c>
      <c r="D2687" s="5">
        <v>99.477670000000003</v>
      </c>
      <c r="E2687" s="5">
        <v>99.698520000000002</v>
      </c>
      <c r="F2687" s="5">
        <v>96.795330000000007</v>
      </c>
      <c r="G2687" s="5">
        <v>84.810400000000001</v>
      </c>
      <c r="H2687" s="5">
        <v>12.83667</v>
      </c>
      <c r="I2687" s="5">
        <v>5.0134819999999998</v>
      </c>
    </row>
    <row r="2688" spans="1:9" x14ac:dyDescent="0.35">
      <c r="A2688" s="6">
        <v>0.57317129629629626</v>
      </c>
      <c r="B2688" s="5">
        <v>97.962689999999995</v>
      </c>
      <c r="C2688" s="5">
        <v>99.646839999999997</v>
      </c>
      <c r="D2688" s="5">
        <v>99.485619999999997</v>
      </c>
      <c r="E2688" s="5">
        <v>99.661929999999998</v>
      </c>
      <c r="F2688" s="5">
        <v>96.782910000000001</v>
      </c>
      <c r="G2688" s="5">
        <v>84.841759999999994</v>
      </c>
      <c r="H2688" s="5">
        <v>12.90631</v>
      </c>
      <c r="I2688" s="5">
        <v>5.0133460000000003</v>
      </c>
    </row>
    <row r="2689" spans="1:9" x14ac:dyDescent="0.35">
      <c r="A2689" s="6">
        <v>0.57319444444444445</v>
      </c>
      <c r="B2689" s="5">
        <v>97.934399999999997</v>
      </c>
      <c r="C2689" s="5">
        <v>99.641189999999995</v>
      </c>
      <c r="D2689" s="5">
        <v>99.495239999999995</v>
      </c>
      <c r="E2689" s="5">
        <v>99.723089999999999</v>
      </c>
      <c r="F2689" s="5">
        <v>96.790719999999993</v>
      </c>
      <c r="G2689" s="5">
        <v>84.869720000000001</v>
      </c>
      <c r="H2689" s="5">
        <v>12.93646</v>
      </c>
      <c r="I2689" s="5">
        <v>5.0147180000000002</v>
      </c>
    </row>
    <row r="2690" spans="1:9" x14ac:dyDescent="0.35">
      <c r="A2690" s="6">
        <v>0.57320601851851849</v>
      </c>
      <c r="B2690" s="5">
        <v>97.977170000000001</v>
      </c>
      <c r="C2690" s="5">
        <v>99.613699999999994</v>
      </c>
      <c r="D2690" s="5">
        <v>99.480680000000007</v>
      </c>
      <c r="E2690" s="5">
        <v>99.699820000000003</v>
      </c>
      <c r="F2690" s="5">
        <v>96.79853</v>
      </c>
      <c r="G2690" s="5">
        <v>84.86524</v>
      </c>
      <c r="H2690" s="5">
        <v>12.933999999999999</v>
      </c>
      <c r="I2690" s="5">
        <v>5.0152659999999996</v>
      </c>
    </row>
    <row r="2691" spans="1:9" x14ac:dyDescent="0.35">
      <c r="A2691" s="6">
        <v>0.57321759259259253</v>
      </c>
      <c r="B2691" s="5">
        <v>97.950680000000006</v>
      </c>
      <c r="C2691" s="5">
        <v>99.635279999999995</v>
      </c>
      <c r="D2691" s="5">
        <v>99.488799999999998</v>
      </c>
      <c r="E2691" s="5">
        <v>99.654690000000002</v>
      </c>
      <c r="F2691" s="5">
        <v>96.819500000000005</v>
      </c>
      <c r="G2691" s="5">
        <v>84.917699999999996</v>
      </c>
      <c r="H2691" s="5">
        <v>12.78145</v>
      </c>
      <c r="I2691" s="5">
        <v>5.0147630000000003</v>
      </c>
    </row>
    <row r="2692" spans="1:9" x14ac:dyDescent="0.35">
      <c r="A2692" s="6">
        <v>0.57322916666666668</v>
      </c>
      <c r="B2692" s="5">
        <v>97.928340000000006</v>
      </c>
      <c r="C2692" s="5">
        <v>99.587090000000003</v>
      </c>
      <c r="D2692" s="5">
        <v>99.472719999999995</v>
      </c>
      <c r="E2692" s="5">
        <v>99.688760000000002</v>
      </c>
      <c r="F2692" s="5">
        <v>96.849450000000004</v>
      </c>
      <c r="G2692" s="5">
        <v>84.936959999999999</v>
      </c>
      <c r="H2692" s="5">
        <v>12.61877</v>
      </c>
      <c r="I2692" s="5">
        <v>5.0145799999999996</v>
      </c>
    </row>
    <row r="2693" spans="1:9" x14ac:dyDescent="0.35">
      <c r="A2693" s="6">
        <v>0.57324074074074072</v>
      </c>
      <c r="B2693" s="5">
        <v>97.943569999999994</v>
      </c>
      <c r="C2693" s="5">
        <v>99.605819999999994</v>
      </c>
      <c r="D2693" s="5">
        <v>99.491320000000002</v>
      </c>
      <c r="E2693" s="5">
        <v>99.681920000000005</v>
      </c>
      <c r="F2693" s="5">
        <v>96.806340000000006</v>
      </c>
      <c r="G2693" s="5">
        <v>84.98312</v>
      </c>
      <c r="H2693" s="5">
        <v>12.45003</v>
      </c>
      <c r="I2693" s="5">
        <v>5.0124300000000002</v>
      </c>
    </row>
    <row r="2694" spans="1:9" x14ac:dyDescent="0.35">
      <c r="A2694" s="6">
        <v>0.57325231481481487</v>
      </c>
      <c r="B2694" s="5">
        <v>97.901219999999995</v>
      </c>
      <c r="C2694" s="5">
        <v>99.621420000000001</v>
      </c>
      <c r="D2694" s="5">
        <v>99.499700000000004</v>
      </c>
      <c r="E2694" s="5">
        <v>99.701239999999999</v>
      </c>
      <c r="F2694" s="5">
        <v>96.822109999999995</v>
      </c>
      <c r="G2694" s="5">
        <v>84.981480000000005</v>
      </c>
      <c r="H2694" s="5">
        <v>11.74324</v>
      </c>
      <c r="I2694" s="5">
        <v>5.0090459999999997</v>
      </c>
    </row>
    <row r="2695" spans="1:9" x14ac:dyDescent="0.35">
      <c r="A2695" s="6">
        <v>0.57326388888888891</v>
      </c>
      <c r="B2695" s="5">
        <v>97.932450000000003</v>
      </c>
      <c r="C2695" s="5">
        <v>99.609780000000001</v>
      </c>
      <c r="D2695" s="5">
        <v>99.488590000000002</v>
      </c>
      <c r="E2695" s="5">
        <v>99.643600000000006</v>
      </c>
      <c r="F2695" s="5">
        <v>96.822829999999996</v>
      </c>
      <c r="G2695" s="5">
        <v>85.006680000000003</v>
      </c>
      <c r="H2695" s="5">
        <v>9.7215129999999998</v>
      </c>
      <c r="I2695" s="5">
        <v>5.0072609999999997</v>
      </c>
    </row>
    <row r="2696" spans="1:9" x14ac:dyDescent="0.35">
      <c r="A2696" s="6">
        <v>0.57327546296296295</v>
      </c>
      <c r="B2696" s="5">
        <v>97.964060000000003</v>
      </c>
      <c r="C2696" s="5">
        <v>99.638080000000002</v>
      </c>
      <c r="D2696" s="5">
        <v>99.473820000000003</v>
      </c>
      <c r="E2696" s="5">
        <v>99.712299999999999</v>
      </c>
      <c r="F2696" s="5">
        <v>96.837580000000003</v>
      </c>
      <c r="G2696" s="5">
        <v>85.004069999999999</v>
      </c>
      <c r="H2696" s="5">
        <v>10.04871</v>
      </c>
      <c r="I2696" s="5">
        <v>5.0070790000000001</v>
      </c>
    </row>
    <row r="2697" spans="1:9" x14ac:dyDescent="0.35">
      <c r="A2697" s="6">
        <v>0.57328703703703698</v>
      </c>
      <c r="B2697" s="5">
        <v>97.933809999999994</v>
      </c>
      <c r="C2697" s="5">
        <v>99.593609999999998</v>
      </c>
      <c r="D2697" s="5">
        <v>99.433260000000004</v>
      </c>
      <c r="E2697" s="5">
        <v>99.682839999999999</v>
      </c>
      <c r="F2697" s="5">
        <v>96.844520000000003</v>
      </c>
      <c r="G2697" s="5">
        <v>85.027690000000007</v>
      </c>
      <c r="H2697" s="5">
        <v>12.612019999999999</v>
      </c>
      <c r="I2697" s="5">
        <v>5.0030989999999997</v>
      </c>
    </row>
    <row r="2698" spans="1:9" x14ac:dyDescent="0.35">
      <c r="A2698" s="6">
        <v>0.57329861111111113</v>
      </c>
      <c r="B2698" s="5">
        <v>97.932749999999999</v>
      </c>
      <c r="C2698" s="5">
        <v>99.605930000000001</v>
      </c>
      <c r="D2698" s="5">
        <v>99.451700000000002</v>
      </c>
      <c r="E2698" s="5">
        <v>99.714699999999993</v>
      </c>
      <c r="F2698" s="5">
        <v>96.860879999999995</v>
      </c>
      <c r="G2698" s="5">
        <v>85.086680000000001</v>
      </c>
      <c r="H2698" s="5">
        <v>15.359249999999999</v>
      </c>
      <c r="I2698" s="5">
        <v>5.003876</v>
      </c>
    </row>
    <row r="2699" spans="1:9" x14ac:dyDescent="0.35">
      <c r="A2699" s="6">
        <v>0.57331018518518517</v>
      </c>
      <c r="B2699" s="5">
        <v>97.938890000000001</v>
      </c>
      <c r="C2699" s="5">
        <v>99.61242</v>
      </c>
      <c r="D2699" s="5">
        <v>99.454930000000004</v>
      </c>
      <c r="E2699" s="5">
        <v>99.671260000000004</v>
      </c>
      <c r="F2699" s="5">
        <v>96.843090000000004</v>
      </c>
      <c r="G2699" s="5">
        <v>85.161050000000003</v>
      </c>
      <c r="H2699" s="5">
        <v>17.407969999999999</v>
      </c>
      <c r="I2699" s="5">
        <v>5.0043800000000003</v>
      </c>
    </row>
    <row r="2700" spans="1:9" x14ac:dyDescent="0.35">
      <c r="A2700" s="6">
        <v>0.57332175925925932</v>
      </c>
      <c r="B2700" s="5">
        <v>97.927139999999994</v>
      </c>
      <c r="C2700" s="5">
        <v>99.646810000000002</v>
      </c>
      <c r="D2700" s="5">
        <v>99.445009999999996</v>
      </c>
      <c r="E2700" s="5">
        <v>99.656890000000004</v>
      </c>
      <c r="F2700" s="5">
        <v>96.838750000000005</v>
      </c>
      <c r="G2700" s="5">
        <v>85.188649999999996</v>
      </c>
      <c r="H2700" s="5">
        <v>18.668759999999999</v>
      </c>
      <c r="I2700" s="5">
        <v>5.0023669999999996</v>
      </c>
    </row>
    <row r="2701" spans="1:9" x14ac:dyDescent="0.35">
      <c r="A2701" s="6">
        <v>0.57333333333333336</v>
      </c>
      <c r="B2701" s="5">
        <v>97.932590000000005</v>
      </c>
      <c r="C2701" s="5">
        <v>99.603290000000001</v>
      </c>
      <c r="D2701" s="5">
        <v>99.439409999999995</v>
      </c>
      <c r="E2701" s="5">
        <v>99.663719999999998</v>
      </c>
      <c r="F2701" s="5">
        <v>96.897769999999994</v>
      </c>
      <c r="G2701" s="5">
        <v>85.187340000000006</v>
      </c>
      <c r="H2701" s="5">
        <v>19.558630000000001</v>
      </c>
      <c r="I2701" s="5">
        <v>4.9993480000000003</v>
      </c>
    </row>
    <row r="2702" spans="1:9" x14ac:dyDescent="0.35">
      <c r="A2702" s="6">
        <v>0.5733449074074074</v>
      </c>
      <c r="B2702" s="5">
        <v>97.925030000000007</v>
      </c>
      <c r="C2702" s="5">
        <v>99.612430000000003</v>
      </c>
      <c r="D2702" s="5">
        <v>99.472269999999995</v>
      </c>
      <c r="E2702" s="5">
        <v>99.662700000000001</v>
      </c>
      <c r="F2702" s="5">
        <v>96.873750000000001</v>
      </c>
      <c r="G2702" s="5">
        <v>85.217439999999996</v>
      </c>
      <c r="H2702" s="5">
        <v>19.627050000000001</v>
      </c>
      <c r="I2702" s="5">
        <v>4.9979750000000003</v>
      </c>
    </row>
    <row r="2703" spans="1:9" x14ac:dyDescent="0.35">
      <c r="A2703" s="6">
        <v>0.57335648148148144</v>
      </c>
      <c r="B2703" s="5">
        <v>97.934219999999996</v>
      </c>
      <c r="C2703" s="5">
        <v>99.599980000000002</v>
      </c>
      <c r="D2703" s="5">
        <v>99.503389999999996</v>
      </c>
      <c r="E2703" s="5">
        <v>99.711969999999994</v>
      </c>
      <c r="F2703" s="5">
        <v>96.912229999999994</v>
      </c>
      <c r="G2703" s="5">
        <v>85.299760000000006</v>
      </c>
      <c r="H2703" s="5">
        <v>18.904920000000001</v>
      </c>
      <c r="I2703" s="5">
        <v>4.9971990000000002</v>
      </c>
    </row>
    <row r="2704" spans="1:9" x14ac:dyDescent="0.35">
      <c r="A2704" s="6">
        <v>0.57336805555555559</v>
      </c>
      <c r="B2704" s="5">
        <v>97.937719999999999</v>
      </c>
      <c r="C2704" s="5">
        <v>99.575829999999996</v>
      </c>
      <c r="D2704" s="5">
        <v>99.426320000000004</v>
      </c>
      <c r="E2704" s="5">
        <v>99.657809999999998</v>
      </c>
      <c r="F2704" s="5">
        <v>96.841189999999997</v>
      </c>
      <c r="G2704" s="5">
        <v>85.301659999999998</v>
      </c>
      <c r="H2704" s="5">
        <v>18.286490000000001</v>
      </c>
      <c r="I2704" s="5">
        <v>4.9975189999999996</v>
      </c>
    </row>
    <row r="2705" spans="1:9" x14ac:dyDescent="0.35">
      <c r="A2705" s="6">
        <v>0.57337962962962963</v>
      </c>
      <c r="B2705" s="5">
        <v>97.913269999999997</v>
      </c>
      <c r="C2705" s="5">
        <v>99.605559999999997</v>
      </c>
      <c r="D2705" s="5">
        <v>99.445099999999996</v>
      </c>
      <c r="E2705" s="5">
        <v>99.70908</v>
      </c>
      <c r="F2705" s="5">
        <v>96.877939999999995</v>
      </c>
      <c r="G2705" s="5">
        <v>85.342410000000001</v>
      </c>
      <c r="H2705" s="5">
        <v>18.054169999999999</v>
      </c>
      <c r="I2705" s="5">
        <v>5.0011780000000003</v>
      </c>
    </row>
    <row r="2706" spans="1:9" x14ac:dyDescent="0.35">
      <c r="A2706" s="6">
        <v>0.57339120370370367</v>
      </c>
      <c r="B2706" s="5">
        <v>97.956249999999997</v>
      </c>
      <c r="C2706" s="5">
        <v>99.605019999999996</v>
      </c>
      <c r="D2706" s="5">
        <v>99.473399999999998</v>
      </c>
      <c r="E2706" s="5">
        <v>99.730029999999999</v>
      </c>
      <c r="F2706" s="5">
        <v>96.934939999999997</v>
      </c>
      <c r="G2706" s="5">
        <v>85.369510000000005</v>
      </c>
      <c r="H2706" s="5">
        <v>17.95147</v>
      </c>
      <c r="I2706" s="5">
        <v>5.0025510000000004</v>
      </c>
    </row>
    <row r="2707" spans="1:9" x14ac:dyDescent="0.35">
      <c r="A2707" s="6">
        <v>0.57340277777777782</v>
      </c>
      <c r="B2707" s="5">
        <v>97.917950000000005</v>
      </c>
      <c r="C2707" s="5">
        <v>99.591210000000004</v>
      </c>
      <c r="D2707" s="5">
        <v>99.469610000000003</v>
      </c>
      <c r="E2707" s="5">
        <v>99.689300000000003</v>
      </c>
      <c r="F2707" s="5">
        <v>96.91874</v>
      </c>
      <c r="G2707" s="5">
        <v>85.398880000000005</v>
      </c>
      <c r="H2707" s="5">
        <v>17.764469999999999</v>
      </c>
      <c r="I2707" s="5">
        <v>5.0056139999999996</v>
      </c>
    </row>
    <row r="2708" spans="1:9" x14ac:dyDescent="0.35">
      <c r="A2708" s="6">
        <v>0.57341435185185186</v>
      </c>
      <c r="B2708" s="5">
        <v>97.925030000000007</v>
      </c>
      <c r="C2708" s="5">
        <v>99.602779999999996</v>
      </c>
      <c r="D2708" s="5">
        <v>99.471130000000002</v>
      </c>
      <c r="E2708" s="5">
        <v>99.691649999999996</v>
      </c>
      <c r="F2708" s="5">
        <v>96.918300000000002</v>
      </c>
      <c r="G2708" s="5">
        <v>85.421289999999999</v>
      </c>
      <c r="H2708" s="5">
        <v>17.130240000000001</v>
      </c>
      <c r="I2708" s="5">
        <v>5.0060719999999996</v>
      </c>
    </row>
    <row r="2709" spans="1:9" x14ac:dyDescent="0.35">
      <c r="A2709" s="6">
        <v>0.57342592592592589</v>
      </c>
      <c r="B2709" s="5">
        <v>97.928989999999999</v>
      </c>
      <c r="C2709" s="5">
        <v>99.610029999999995</v>
      </c>
      <c r="D2709" s="5">
        <v>99.481700000000004</v>
      </c>
      <c r="E2709" s="5">
        <v>99.683850000000007</v>
      </c>
      <c r="F2709" s="5">
        <v>96.957210000000003</v>
      </c>
      <c r="G2709" s="5">
        <v>85.490979999999993</v>
      </c>
      <c r="H2709" s="5">
        <v>16.263380000000002</v>
      </c>
      <c r="I2709" s="5">
        <v>5.0047920000000001</v>
      </c>
    </row>
    <row r="2710" spans="1:9" x14ac:dyDescent="0.35">
      <c r="A2710" s="6">
        <v>0.57343749999999993</v>
      </c>
      <c r="B2710" s="5">
        <v>97.953699999999998</v>
      </c>
      <c r="C2710" s="5">
        <v>99.649190000000004</v>
      </c>
      <c r="D2710" s="5">
        <v>99.524460000000005</v>
      </c>
      <c r="E2710" s="5">
        <v>99.744640000000004</v>
      </c>
      <c r="F2710" s="5">
        <v>96.949259999999995</v>
      </c>
      <c r="G2710" s="5">
        <v>85.513580000000005</v>
      </c>
      <c r="H2710" s="5">
        <v>15.79222</v>
      </c>
      <c r="I2710" s="5">
        <v>5.0038309999999999</v>
      </c>
    </row>
    <row r="2711" spans="1:9" x14ac:dyDescent="0.35">
      <c r="A2711" s="6">
        <v>0.57344907407407408</v>
      </c>
      <c r="B2711" s="5">
        <v>97.979129999999998</v>
      </c>
      <c r="C2711" s="5">
        <v>99.634460000000004</v>
      </c>
      <c r="D2711" s="5">
        <v>99.480469999999997</v>
      </c>
      <c r="E2711" s="5">
        <v>99.711150000000004</v>
      </c>
      <c r="F2711" s="5">
        <v>96.973280000000003</v>
      </c>
      <c r="G2711" s="5">
        <v>85.512150000000005</v>
      </c>
      <c r="H2711" s="5">
        <v>15.518940000000001</v>
      </c>
      <c r="I2711" s="5">
        <v>5.0030989999999997</v>
      </c>
    </row>
    <row r="2712" spans="1:9" x14ac:dyDescent="0.35">
      <c r="A2712" s="6">
        <v>0.57346064814814812</v>
      </c>
      <c r="B2712" s="5">
        <v>97.979159999999993</v>
      </c>
      <c r="C2712" s="5">
        <v>99.641750000000002</v>
      </c>
      <c r="D2712" s="5">
        <v>99.487790000000004</v>
      </c>
      <c r="E2712" s="5">
        <v>99.718500000000006</v>
      </c>
      <c r="F2712" s="5">
        <v>96.977040000000002</v>
      </c>
      <c r="G2712" s="5">
        <v>85.518360000000001</v>
      </c>
      <c r="H2712" s="5">
        <v>15.31545</v>
      </c>
      <c r="I2712" s="5">
        <v>5.0016809999999996</v>
      </c>
    </row>
    <row r="2713" spans="1:9" x14ac:dyDescent="0.35">
      <c r="A2713" s="6">
        <v>0.57347222222222227</v>
      </c>
      <c r="B2713" s="5">
        <v>97.95129</v>
      </c>
      <c r="C2713" s="5">
        <v>99.643079999999998</v>
      </c>
      <c r="D2713" s="5">
        <v>99.4893</v>
      </c>
      <c r="E2713" s="5">
        <v>99.723879999999994</v>
      </c>
      <c r="F2713" s="5">
        <v>96.953739999999996</v>
      </c>
      <c r="G2713" s="5">
        <v>85.581530000000001</v>
      </c>
      <c r="H2713" s="5">
        <v>15.1168</v>
      </c>
      <c r="I2713" s="5">
        <v>5.0054780000000001</v>
      </c>
    </row>
    <row r="2714" spans="1:9" x14ac:dyDescent="0.35">
      <c r="A2714" s="6">
        <v>0.57348379629629631</v>
      </c>
      <c r="B2714" s="5">
        <v>97.969179999999994</v>
      </c>
      <c r="C2714" s="5">
        <v>99.631820000000005</v>
      </c>
      <c r="D2714" s="5">
        <v>99.492320000000007</v>
      </c>
      <c r="E2714" s="5">
        <v>99.712230000000005</v>
      </c>
      <c r="F2714" s="5">
        <v>96.988889999999998</v>
      </c>
      <c r="G2714" s="5">
        <v>85.604579999999999</v>
      </c>
      <c r="H2714" s="5">
        <v>14.923209999999999</v>
      </c>
      <c r="I2714" s="5">
        <v>5.0120189999999996</v>
      </c>
    </row>
    <row r="2715" spans="1:9" x14ac:dyDescent="0.35">
      <c r="A2715" s="6">
        <v>0.57349537037037035</v>
      </c>
      <c r="B2715" s="5">
        <v>97.921300000000002</v>
      </c>
      <c r="C2715" s="5">
        <v>99.609020000000001</v>
      </c>
      <c r="D2715" s="5">
        <v>99.505520000000004</v>
      </c>
      <c r="E2715" s="5">
        <v>99.678169999999994</v>
      </c>
      <c r="F2715" s="5">
        <v>96.987170000000006</v>
      </c>
      <c r="G2715" s="5">
        <v>85.635350000000003</v>
      </c>
      <c r="H2715" s="5">
        <v>14.796419999999999</v>
      </c>
      <c r="I2715" s="5">
        <v>5.015358</v>
      </c>
    </row>
    <row r="2716" spans="1:9" x14ac:dyDescent="0.35">
      <c r="A2716" s="6">
        <v>0.57350694444444439</v>
      </c>
      <c r="B2716" s="5">
        <v>97.976870000000005</v>
      </c>
      <c r="C2716" s="5">
        <v>99.668360000000007</v>
      </c>
      <c r="D2716" s="5">
        <v>99.496229999999997</v>
      </c>
      <c r="E2716" s="5">
        <v>99.730530000000002</v>
      </c>
      <c r="F2716" s="5">
        <v>97.028819999999996</v>
      </c>
      <c r="G2716" s="5">
        <v>85.635779999999997</v>
      </c>
      <c r="H2716" s="5">
        <v>14.552060000000001</v>
      </c>
      <c r="I2716" s="5">
        <v>5.020435</v>
      </c>
    </row>
    <row r="2717" spans="1:9" x14ac:dyDescent="0.35">
      <c r="A2717" s="6">
        <v>0.57351851851851854</v>
      </c>
      <c r="B2717" s="5">
        <v>97.98621</v>
      </c>
      <c r="C2717" s="5">
        <v>99.680840000000003</v>
      </c>
      <c r="D2717" s="5">
        <v>99.526240000000001</v>
      </c>
      <c r="E2717" s="5">
        <v>99.709429999999998</v>
      </c>
      <c r="F2717" s="5">
        <v>97.032589999999999</v>
      </c>
      <c r="G2717" s="5">
        <v>85.665310000000005</v>
      </c>
      <c r="H2717" s="5">
        <v>14.14202</v>
      </c>
      <c r="I2717" s="5">
        <v>5.0223560000000003</v>
      </c>
    </row>
    <row r="2718" spans="1:9" x14ac:dyDescent="0.35">
      <c r="A2718" s="6">
        <v>0.57353009259259258</v>
      </c>
      <c r="B2718" s="5">
        <v>97.969369999999998</v>
      </c>
      <c r="C2718" s="5">
        <v>99.624799999999993</v>
      </c>
      <c r="D2718" s="5">
        <v>99.528720000000007</v>
      </c>
      <c r="E2718" s="5">
        <v>99.734179999999995</v>
      </c>
      <c r="F2718" s="5">
        <v>97.010890000000003</v>
      </c>
      <c r="G2718" s="5">
        <v>85.714230000000001</v>
      </c>
      <c r="H2718" s="5">
        <v>13.79496</v>
      </c>
      <c r="I2718" s="5">
        <v>5.0249639999999998</v>
      </c>
    </row>
    <row r="2719" spans="1:9" x14ac:dyDescent="0.35">
      <c r="A2719" s="6">
        <v>0.57354166666666673</v>
      </c>
      <c r="B2719" s="5">
        <v>98.01397</v>
      </c>
      <c r="C2719" s="5">
        <v>99.655169999999998</v>
      </c>
      <c r="D2719" s="5">
        <v>99.537540000000007</v>
      </c>
      <c r="E2719" s="5">
        <v>99.739609999999999</v>
      </c>
      <c r="F2719" s="5">
        <v>97.045450000000002</v>
      </c>
      <c r="G2719" s="5">
        <v>85.738200000000006</v>
      </c>
      <c r="H2719" s="5">
        <v>13.59446</v>
      </c>
      <c r="I2719" s="5">
        <v>5.0273880000000002</v>
      </c>
    </row>
    <row r="2720" spans="1:9" x14ac:dyDescent="0.35">
      <c r="A2720" s="6">
        <v>0.57355324074074077</v>
      </c>
      <c r="B2720" s="5">
        <v>97.965000000000003</v>
      </c>
      <c r="C2720" s="5">
        <v>99.623859999999993</v>
      </c>
      <c r="D2720" s="5">
        <v>99.534869999999998</v>
      </c>
      <c r="E2720" s="5">
        <v>99.722080000000005</v>
      </c>
      <c r="F2720" s="5">
        <v>97.023899999999998</v>
      </c>
      <c r="G2720" s="5">
        <v>85.756029999999996</v>
      </c>
      <c r="H2720" s="5">
        <v>13.397349999999999</v>
      </c>
      <c r="I2720" s="5">
        <v>5.0251919999999997</v>
      </c>
    </row>
    <row r="2721" spans="1:9" x14ac:dyDescent="0.35">
      <c r="A2721" s="6">
        <v>0.57356481481481481</v>
      </c>
      <c r="B2721" s="5">
        <v>97.952299999999994</v>
      </c>
      <c r="C2721" s="5">
        <v>99.622969999999995</v>
      </c>
      <c r="D2721" s="5">
        <v>99.491540000000001</v>
      </c>
      <c r="E2721" s="5">
        <v>99.71942</v>
      </c>
      <c r="F2721" s="5">
        <v>97.047489999999996</v>
      </c>
      <c r="G2721" s="5">
        <v>85.797979999999995</v>
      </c>
      <c r="H2721" s="5">
        <v>13.189870000000001</v>
      </c>
      <c r="I2721" s="5">
        <v>5.0198859999999996</v>
      </c>
    </row>
    <row r="2722" spans="1:9" x14ac:dyDescent="0.35">
      <c r="A2722" s="6">
        <v>0.57357638888888884</v>
      </c>
      <c r="B2722" s="5">
        <v>97.969329999999999</v>
      </c>
      <c r="C2722" s="5">
        <v>99.632310000000004</v>
      </c>
      <c r="D2722" s="5">
        <v>99.511200000000002</v>
      </c>
      <c r="E2722" s="5">
        <v>99.71696</v>
      </c>
      <c r="F2722" s="5">
        <v>97.069900000000004</v>
      </c>
      <c r="G2722" s="5">
        <v>85.824839999999995</v>
      </c>
      <c r="H2722" s="5">
        <v>12.976570000000001</v>
      </c>
      <c r="I2722" s="5">
        <v>5.0161809999999996</v>
      </c>
    </row>
    <row r="2723" spans="1:9" x14ac:dyDescent="0.35">
      <c r="A2723" s="6">
        <v>0.57358796296296299</v>
      </c>
      <c r="B2723" s="5">
        <v>97.961650000000006</v>
      </c>
      <c r="C2723" s="5">
        <v>99.650279999999995</v>
      </c>
      <c r="D2723" s="5">
        <v>99.511409999999998</v>
      </c>
      <c r="E2723" s="5">
        <v>99.739199999999997</v>
      </c>
      <c r="F2723" s="5">
        <v>97.067149999999998</v>
      </c>
      <c r="G2723" s="5">
        <v>85.842979999999997</v>
      </c>
      <c r="H2723" s="5">
        <v>12.860749999999999</v>
      </c>
      <c r="I2723" s="5">
        <v>5.0155409999999998</v>
      </c>
    </row>
    <row r="2724" spans="1:9" x14ac:dyDescent="0.35">
      <c r="A2724" s="6">
        <v>0.57359953703703703</v>
      </c>
      <c r="B2724" s="5">
        <v>97.952340000000007</v>
      </c>
      <c r="C2724" s="5">
        <v>99.663309999999996</v>
      </c>
      <c r="D2724" s="5">
        <v>99.525120000000001</v>
      </c>
      <c r="E2724" s="5">
        <v>99.728179999999995</v>
      </c>
      <c r="F2724" s="5">
        <v>97.063959999999994</v>
      </c>
      <c r="G2724" s="5">
        <v>85.846720000000005</v>
      </c>
      <c r="H2724" s="5">
        <v>12.74103</v>
      </c>
      <c r="I2724" s="5">
        <v>5.0143060000000004</v>
      </c>
    </row>
    <row r="2725" spans="1:9" x14ac:dyDescent="0.35">
      <c r="A2725" s="6">
        <v>0.57361111111111118</v>
      </c>
      <c r="B2725" s="5">
        <v>97.957310000000007</v>
      </c>
      <c r="C2725" s="5">
        <v>99.646199999999993</v>
      </c>
      <c r="D2725" s="5">
        <v>99.518450000000001</v>
      </c>
      <c r="E2725" s="5">
        <v>99.706699999999998</v>
      </c>
      <c r="F2725" s="5">
        <v>97.049350000000004</v>
      </c>
      <c r="G2725" s="5">
        <v>85.831249999999997</v>
      </c>
      <c r="H2725" s="5">
        <v>12.50088</v>
      </c>
      <c r="I2725" s="5">
        <v>5.0133910000000004</v>
      </c>
    </row>
    <row r="2726" spans="1:9" x14ac:dyDescent="0.35">
      <c r="A2726" s="6">
        <v>0.57362268518518522</v>
      </c>
      <c r="B2726" s="5">
        <v>97.966769999999997</v>
      </c>
      <c r="C2726" s="5">
        <v>99.614840000000001</v>
      </c>
      <c r="D2726" s="5">
        <v>99.486019999999996</v>
      </c>
      <c r="E2726" s="5">
        <v>99.69135</v>
      </c>
      <c r="F2726" s="5">
        <v>97.05471</v>
      </c>
      <c r="G2726" s="5">
        <v>85.883600000000001</v>
      </c>
      <c r="H2726" s="5">
        <v>12.205360000000001</v>
      </c>
      <c r="I2726" s="5">
        <v>5.0119280000000002</v>
      </c>
    </row>
    <row r="2727" spans="1:9" x14ac:dyDescent="0.35">
      <c r="A2727" s="6">
        <v>0.57363425925925926</v>
      </c>
      <c r="B2727" s="5">
        <v>97.946129999999997</v>
      </c>
      <c r="C2727" s="5">
        <v>99.613299999999995</v>
      </c>
      <c r="D2727" s="5">
        <v>99.485529999999997</v>
      </c>
      <c r="E2727" s="5">
        <v>99.713530000000006</v>
      </c>
      <c r="F2727" s="5">
        <v>97.070620000000005</v>
      </c>
      <c r="G2727" s="5">
        <v>85.904709999999994</v>
      </c>
      <c r="H2727" s="5">
        <v>12.00456</v>
      </c>
      <c r="I2727" s="5">
        <v>5.0088619999999997</v>
      </c>
    </row>
    <row r="2728" spans="1:9" x14ac:dyDescent="0.35">
      <c r="A2728" s="6">
        <v>0.5736458333333333</v>
      </c>
      <c r="B2728" s="5">
        <v>97.950199999999995</v>
      </c>
      <c r="C2728" s="5">
        <v>99.648849999999996</v>
      </c>
      <c r="D2728" s="5">
        <v>99.50564</v>
      </c>
      <c r="E2728" s="5">
        <v>99.678380000000004</v>
      </c>
      <c r="F2728" s="5">
        <v>97.081490000000002</v>
      </c>
      <c r="G2728" s="5">
        <v>85.906720000000007</v>
      </c>
      <c r="H2728" s="5">
        <v>11.915279999999999</v>
      </c>
      <c r="I2728" s="5">
        <v>5.0080390000000001</v>
      </c>
    </row>
    <row r="2729" spans="1:9" x14ac:dyDescent="0.35">
      <c r="A2729" s="6">
        <v>0.57365740740740734</v>
      </c>
      <c r="B2729" s="5">
        <v>97.958979999999997</v>
      </c>
      <c r="C2729" s="5">
        <v>99.639989999999997</v>
      </c>
      <c r="D2729" s="5">
        <v>99.526039999999995</v>
      </c>
      <c r="E2729" s="5">
        <v>99.710059999999999</v>
      </c>
      <c r="F2729" s="5">
        <v>97.073809999999995</v>
      </c>
      <c r="G2729" s="5">
        <v>85.972290000000001</v>
      </c>
      <c r="H2729" s="5">
        <v>11.793710000000001</v>
      </c>
      <c r="I2729" s="5">
        <v>5.0079479999999998</v>
      </c>
    </row>
    <row r="2730" spans="1:9" x14ac:dyDescent="0.35">
      <c r="A2730" s="6">
        <v>0.57366898148148149</v>
      </c>
      <c r="B2730" s="5">
        <v>97.955629999999999</v>
      </c>
      <c r="C2730" s="5">
        <v>99.621729999999999</v>
      </c>
      <c r="D2730" s="5">
        <v>99.478430000000003</v>
      </c>
      <c r="E2730" s="5">
        <v>99.701809999999995</v>
      </c>
      <c r="F2730" s="5">
        <v>97.104910000000004</v>
      </c>
      <c r="G2730" s="5">
        <v>85.994280000000003</v>
      </c>
      <c r="H2730" s="5">
        <v>11.73925</v>
      </c>
      <c r="I2730" s="5">
        <v>5.008451</v>
      </c>
    </row>
    <row r="2731" spans="1:9" x14ac:dyDescent="0.35">
      <c r="A2731" s="6">
        <v>0.57368055555555553</v>
      </c>
      <c r="B2731" s="5">
        <v>97.957279999999997</v>
      </c>
      <c r="C2731" s="5">
        <v>99.608959999999996</v>
      </c>
      <c r="D2731" s="5">
        <v>99.487309999999994</v>
      </c>
      <c r="E2731" s="5">
        <v>99.685419999999993</v>
      </c>
      <c r="F2731" s="5">
        <v>97.077709999999996</v>
      </c>
      <c r="G2731" s="5">
        <v>85.983680000000007</v>
      </c>
      <c r="H2731" s="5">
        <v>11.74685</v>
      </c>
      <c r="I2731" s="5">
        <v>5.0076729999999996</v>
      </c>
    </row>
    <row r="2732" spans="1:9" x14ac:dyDescent="0.35">
      <c r="A2732" s="6">
        <v>0.57369212962962968</v>
      </c>
      <c r="B2732" s="5">
        <v>97.953509999999994</v>
      </c>
      <c r="C2732" s="5">
        <v>99.598830000000007</v>
      </c>
      <c r="D2732" s="5">
        <v>99.438209999999998</v>
      </c>
      <c r="E2732" s="5">
        <v>99.676910000000007</v>
      </c>
      <c r="F2732" s="5">
        <v>97.120670000000004</v>
      </c>
      <c r="G2732" s="5">
        <v>86.004230000000007</v>
      </c>
      <c r="H2732" s="5">
        <v>11.777990000000001</v>
      </c>
      <c r="I2732" s="5">
        <v>5.0048830000000004</v>
      </c>
    </row>
    <row r="2733" spans="1:9" x14ac:dyDescent="0.35">
      <c r="A2733" s="6">
        <v>0.57370370370370372</v>
      </c>
      <c r="B2733" s="5">
        <v>97.922809999999998</v>
      </c>
      <c r="C2733" s="5">
        <v>99.604349999999997</v>
      </c>
      <c r="D2733" s="5">
        <v>99.461960000000005</v>
      </c>
      <c r="E2733" s="5">
        <v>99.671800000000005</v>
      </c>
      <c r="F2733" s="5">
        <v>97.101150000000004</v>
      </c>
      <c r="G2733" s="5">
        <v>86.036609999999996</v>
      </c>
      <c r="H2733" s="5">
        <v>11.722379999999999</v>
      </c>
      <c r="I2733" s="5">
        <v>5.0066670000000002</v>
      </c>
    </row>
    <row r="2734" spans="1:9" x14ac:dyDescent="0.35">
      <c r="A2734" s="6">
        <v>0.57371527777777775</v>
      </c>
      <c r="B2734" s="5">
        <v>97.948419999999999</v>
      </c>
      <c r="C2734" s="5">
        <v>99.589100000000002</v>
      </c>
      <c r="D2734" s="5">
        <v>99.463769999999997</v>
      </c>
      <c r="E2734" s="5">
        <v>99.665319999999994</v>
      </c>
      <c r="F2734" s="5">
        <v>97.086399999999998</v>
      </c>
      <c r="G2734" s="5">
        <v>86.03546</v>
      </c>
      <c r="H2734" s="5">
        <v>11.54927</v>
      </c>
      <c r="I2734" s="5">
        <v>5.007307</v>
      </c>
    </row>
    <row r="2735" spans="1:9" x14ac:dyDescent="0.35">
      <c r="A2735" s="6">
        <v>0.57372685185185179</v>
      </c>
      <c r="B2735" s="5">
        <v>97.934070000000006</v>
      </c>
      <c r="C2735" s="5">
        <v>99.597239999999999</v>
      </c>
      <c r="D2735" s="5">
        <v>99.505189999999999</v>
      </c>
      <c r="E2735" s="5">
        <v>99.693049999999999</v>
      </c>
      <c r="F2735" s="5">
        <v>97.122119999999995</v>
      </c>
      <c r="G2735" s="5">
        <v>86.132419999999996</v>
      </c>
      <c r="H2735" s="5">
        <v>11.427009999999999</v>
      </c>
      <c r="I2735" s="5">
        <v>5.007536</v>
      </c>
    </row>
    <row r="2736" spans="1:9" x14ac:dyDescent="0.35">
      <c r="A2736" s="6">
        <v>0.57373842592592594</v>
      </c>
      <c r="B2736" s="5">
        <v>97.911479999999997</v>
      </c>
      <c r="C2736" s="5">
        <v>99.645949999999999</v>
      </c>
      <c r="D2736" s="5">
        <v>99.502219999999994</v>
      </c>
      <c r="E2736" s="5">
        <v>99.699960000000004</v>
      </c>
      <c r="F2736" s="5">
        <v>97.138900000000007</v>
      </c>
      <c r="G2736" s="5">
        <v>86.136039999999994</v>
      </c>
      <c r="H2736" s="5">
        <v>11.49159</v>
      </c>
      <c r="I2736" s="5">
        <v>5.00406</v>
      </c>
    </row>
    <row r="2737" spans="1:9" x14ac:dyDescent="0.35">
      <c r="A2737" s="6">
        <v>0.57374999999999998</v>
      </c>
      <c r="B2737" s="5">
        <v>97.974450000000004</v>
      </c>
      <c r="C2737" s="5">
        <v>99.615859999999998</v>
      </c>
      <c r="D2737" s="5">
        <v>99.480310000000003</v>
      </c>
      <c r="E2737" s="5">
        <v>99.707880000000003</v>
      </c>
      <c r="F2737" s="5">
        <v>97.133260000000007</v>
      </c>
      <c r="G2737" s="5">
        <v>86.123310000000004</v>
      </c>
      <c r="H2737" s="5">
        <v>11.552490000000001</v>
      </c>
      <c r="I2737" s="5">
        <v>5.0007659999999996</v>
      </c>
    </row>
    <row r="2738" spans="1:9" x14ac:dyDescent="0.35">
      <c r="A2738" s="6">
        <v>0.57376157407407413</v>
      </c>
      <c r="B2738" s="5">
        <v>97.939959999999999</v>
      </c>
      <c r="C2738" s="5">
        <v>99.591290000000001</v>
      </c>
      <c r="D2738" s="5">
        <v>99.447620000000001</v>
      </c>
      <c r="E2738" s="5">
        <v>99.670699999999997</v>
      </c>
      <c r="F2738" s="5">
        <v>97.098830000000007</v>
      </c>
      <c r="G2738" s="5">
        <v>86.164789999999996</v>
      </c>
      <c r="H2738" s="5">
        <v>10.91872</v>
      </c>
      <c r="I2738" s="5">
        <v>5.0012689999999997</v>
      </c>
    </row>
    <row r="2739" spans="1:9" x14ac:dyDescent="0.35">
      <c r="A2739" s="6">
        <v>0.57377314814814817</v>
      </c>
      <c r="B2739" s="5">
        <v>97.930189999999996</v>
      </c>
      <c r="C2739" s="5">
        <v>99.578810000000004</v>
      </c>
      <c r="D2739" s="5">
        <v>99.468609999999998</v>
      </c>
      <c r="E2739" s="5">
        <v>99.685320000000004</v>
      </c>
      <c r="F2739" s="5">
        <v>97.139629999999997</v>
      </c>
      <c r="G2739" s="5">
        <v>86.164959999999994</v>
      </c>
      <c r="H2739" s="5">
        <v>9.1945099999999993</v>
      </c>
      <c r="I2739" s="5">
        <v>5.0004</v>
      </c>
    </row>
    <row r="2740" spans="1:9" x14ac:dyDescent="0.35">
      <c r="A2740" s="6">
        <v>0.57378472222222221</v>
      </c>
      <c r="B2740" s="5">
        <v>97.901830000000004</v>
      </c>
      <c r="C2740" s="5">
        <v>99.575890000000001</v>
      </c>
      <c r="D2740" s="5">
        <v>99.454920000000001</v>
      </c>
      <c r="E2740" s="5">
        <v>99.650049999999993</v>
      </c>
      <c r="F2740" s="5">
        <v>97.122559999999993</v>
      </c>
      <c r="G2740" s="5">
        <v>86.166839999999993</v>
      </c>
      <c r="H2740" s="5">
        <v>10.190530000000001</v>
      </c>
      <c r="I2740" s="5">
        <v>4.9979300000000002</v>
      </c>
    </row>
    <row r="2741" spans="1:9" x14ac:dyDescent="0.35">
      <c r="A2741" s="6">
        <v>0.57379629629629625</v>
      </c>
      <c r="B2741" s="5">
        <v>97.890559999999994</v>
      </c>
      <c r="C2741" s="5">
        <v>99.550070000000005</v>
      </c>
      <c r="D2741" s="5">
        <v>99.400120000000001</v>
      </c>
      <c r="E2741" s="5">
        <v>99.613249999999994</v>
      </c>
      <c r="F2741" s="5">
        <v>97.136290000000002</v>
      </c>
      <c r="G2741" s="5">
        <v>86.224090000000004</v>
      </c>
      <c r="H2741" s="5">
        <v>13.26412</v>
      </c>
      <c r="I2741" s="5">
        <v>4.9965580000000003</v>
      </c>
    </row>
    <row r="2742" spans="1:9" x14ac:dyDescent="0.35">
      <c r="A2742" s="6">
        <v>0.5738078703703704</v>
      </c>
      <c r="B2742" s="5">
        <v>97.932860000000005</v>
      </c>
      <c r="C2742" s="5">
        <v>99.592640000000003</v>
      </c>
      <c r="D2742" s="5">
        <v>99.457459999999998</v>
      </c>
      <c r="E2742" s="5">
        <v>99.685310000000001</v>
      </c>
      <c r="F2742" s="5">
        <v>97.143529999999998</v>
      </c>
      <c r="G2742" s="5">
        <v>86.246539999999996</v>
      </c>
      <c r="H2742" s="5">
        <v>16.38043</v>
      </c>
      <c r="I2742" s="5">
        <v>4.9948199999999998</v>
      </c>
    </row>
    <row r="2743" spans="1:9" x14ac:dyDescent="0.35">
      <c r="A2743" s="6">
        <v>0.57381944444444444</v>
      </c>
      <c r="B2743" s="5">
        <v>97.912570000000002</v>
      </c>
      <c r="C2743" s="5">
        <v>99.575270000000003</v>
      </c>
      <c r="D2743" s="5">
        <v>99.453850000000003</v>
      </c>
      <c r="E2743" s="5">
        <v>99.691909999999993</v>
      </c>
      <c r="F2743" s="5">
        <v>97.153080000000003</v>
      </c>
      <c r="G2743" s="5">
        <v>86.269530000000003</v>
      </c>
      <c r="H2743" s="5">
        <v>18.340489999999999</v>
      </c>
      <c r="I2743" s="5">
        <v>4.9896050000000001</v>
      </c>
    </row>
    <row r="2744" spans="1:9" x14ac:dyDescent="0.35">
      <c r="A2744" s="6">
        <v>0.57383101851851859</v>
      </c>
      <c r="B2744" s="5">
        <v>97.916939999999997</v>
      </c>
      <c r="C2744" s="5">
        <v>99.579610000000002</v>
      </c>
      <c r="D2744" s="5">
        <v>99.414730000000006</v>
      </c>
      <c r="E2744" s="5">
        <v>99.656360000000006</v>
      </c>
      <c r="F2744" s="5">
        <v>97.131960000000007</v>
      </c>
      <c r="G2744" s="5">
        <v>86.298580000000001</v>
      </c>
      <c r="H2744" s="5">
        <v>19.513770000000001</v>
      </c>
      <c r="I2744" s="5">
        <v>4.9874549999999997</v>
      </c>
    </row>
    <row r="2745" spans="1:9" x14ac:dyDescent="0.35">
      <c r="A2745" s="6">
        <v>0.57384259259259263</v>
      </c>
      <c r="B2745" s="5">
        <v>97.932149999999993</v>
      </c>
      <c r="C2745" s="5">
        <v>99.576930000000004</v>
      </c>
      <c r="D2745" s="5">
        <v>99.448340000000002</v>
      </c>
      <c r="E2745" s="5">
        <v>99.668469999999999</v>
      </c>
      <c r="F2745" s="5">
        <v>97.155100000000004</v>
      </c>
      <c r="G2745" s="5">
        <v>86.305719999999994</v>
      </c>
      <c r="H2745" s="5">
        <v>20.322099999999999</v>
      </c>
      <c r="I2745" s="5">
        <v>4.9839330000000004</v>
      </c>
    </row>
    <row r="2746" spans="1:9" x14ac:dyDescent="0.35">
      <c r="A2746" s="6">
        <v>0.57385416666666667</v>
      </c>
      <c r="B2746" s="5">
        <v>97.91207</v>
      </c>
      <c r="C2746" s="5">
        <v>99.575010000000006</v>
      </c>
      <c r="D2746" s="5">
        <v>99.457449999999994</v>
      </c>
      <c r="E2746" s="5">
        <v>99.670419999999993</v>
      </c>
      <c r="F2746" s="5">
        <v>97.178830000000005</v>
      </c>
      <c r="G2746" s="5">
        <v>86.336690000000004</v>
      </c>
      <c r="H2746" s="5">
        <v>19.766030000000001</v>
      </c>
      <c r="I2746" s="5">
        <v>4.9836130000000001</v>
      </c>
    </row>
    <row r="2747" spans="1:9" x14ac:dyDescent="0.35">
      <c r="A2747" s="6">
        <v>0.5738657407407407</v>
      </c>
      <c r="B2747" s="5">
        <v>97.931659999999994</v>
      </c>
      <c r="C2747" s="5">
        <v>99.594610000000003</v>
      </c>
      <c r="D2747" s="5">
        <v>99.491439999999997</v>
      </c>
      <c r="E2747" s="5">
        <v>99.689940000000007</v>
      </c>
      <c r="F2747" s="5">
        <v>97.176659999999998</v>
      </c>
      <c r="G2747" s="5">
        <v>86.385409999999993</v>
      </c>
      <c r="H2747" s="5">
        <v>18.708259999999999</v>
      </c>
      <c r="I2747" s="5">
        <v>4.9836130000000001</v>
      </c>
    </row>
    <row r="2748" spans="1:9" x14ac:dyDescent="0.35">
      <c r="A2748" s="6">
        <v>0.57387731481481474</v>
      </c>
      <c r="B2748" s="5">
        <v>97.932410000000004</v>
      </c>
      <c r="C2748" s="5">
        <v>99.627459999999999</v>
      </c>
      <c r="D2748" s="5">
        <v>99.480450000000005</v>
      </c>
      <c r="E2748" s="5">
        <v>99.692980000000006</v>
      </c>
      <c r="F2748" s="5">
        <v>97.186490000000006</v>
      </c>
      <c r="G2748" s="5">
        <v>86.413049999999998</v>
      </c>
      <c r="H2748" s="5">
        <v>18.165839999999999</v>
      </c>
      <c r="I2748" s="5">
        <v>4.9819209999999998</v>
      </c>
    </row>
    <row r="2749" spans="1:9" x14ac:dyDescent="0.35">
      <c r="A2749" s="6">
        <v>0.57388888888888889</v>
      </c>
      <c r="B2749" s="5">
        <v>97.971739999999997</v>
      </c>
      <c r="C2749" s="5">
        <v>99.605270000000004</v>
      </c>
      <c r="D2749" s="5">
        <v>99.476320000000001</v>
      </c>
      <c r="E2749" s="5">
        <v>99.699680000000001</v>
      </c>
      <c r="F2749" s="5">
        <v>97.207610000000003</v>
      </c>
      <c r="G2749" s="5">
        <v>86.414929999999998</v>
      </c>
      <c r="H2749" s="5">
        <v>17.91527</v>
      </c>
      <c r="I2749" s="5">
        <v>4.983155</v>
      </c>
    </row>
    <row r="2750" spans="1:9" x14ac:dyDescent="0.35">
      <c r="A2750" s="6">
        <v>0.57390046296296293</v>
      </c>
      <c r="B2750" s="5">
        <v>97.937539999999998</v>
      </c>
      <c r="C2750" s="5">
        <v>99.629940000000005</v>
      </c>
      <c r="D2750" s="5">
        <v>99.487539999999996</v>
      </c>
      <c r="E2750" s="5">
        <v>99.672079999999994</v>
      </c>
      <c r="F2750" s="5">
        <v>97.217160000000007</v>
      </c>
      <c r="G2750" s="5">
        <v>86.439530000000005</v>
      </c>
      <c r="H2750" s="5">
        <v>17.789400000000001</v>
      </c>
      <c r="I2750" s="5">
        <v>4.98407</v>
      </c>
    </row>
    <row r="2751" spans="1:9" x14ac:dyDescent="0.35">
      <c r="A2751" s="6">
        <v>0.57391203703703708</v>
      </c>
      <c r="B2751" s="5">
        <v>97.968620000000001</v>
      </c>
      <c r="C2751" s="5">
        <v>99.635660000000001</v>
      </c>
      <c r="D2751" s="5">
        <v>99.467969999999994</v>
      </c>
      <c r="E2751" s="5">
        <v>99.695849999999993</v>
      </c>
      <c r="F2751" s="5">
        <v>97.219189999999998</v>
      </c>
      <c r="G2751" s="5">
        <v>86.460920000000002</v>
      </c>
      <c r="H2751" s="5">
        <v>17.528390000000002</v>
      </c>
      <c r="I2751" s="5">
        <v>4.9863109999999997</v>
      </c>
    </row>
    <row r="2752" spans="1:9" x14ac:dyDescent="0.35">
      <c r="A2752" s="6">
        <v>0.57392361111111112</v>
      </c>
      <c r="B2752" s="5">
        <v>97.892219999999995</v>
      </c>
      <c r="C2752" s="5">
        <v>99.583820000000003</v>
      </c>
      <c r="D2752" s="5">
        <v>99.440610000000007</v>
      </c>
      <c r="E2752" s="5">
        <v>99.664169999999999</v>
      </c>
      <c r="F2752" s="5">
        <v>97.183170000000004</v>
      </c>
      <c r="G2752" s="5">
        <v>86.481719999999996</v>
      </c>
      <c r="H2752" s="5">
        <v>16.885190000000001</v>
      </c>
      <c r="I2752" s="5">
        <v>4.990291</v>
      </c>
    </row>
    <row r="2753" spans="1:9" x14ac:dyDescent="0.35">
      <c r="A2753" s="6">
        <v>0.57393518518518516</v>
      </c>
      <c r="B2753" s="5">
        <v>97.915120000000002</v>
      </c>
      <c r="C2753" s="5">
        <v>99.615279999999998</v>
      </c>
      <c r="D2753" s="5">
        <v>99.426370000000006</v>
      </c>
      <c r="E2753" s="5">
        <v>99.654790000000006</v>
      </c>
      <c r="F2753" s="5">
        <v>97.207599999999999</v>
      </c>
      <c r="G2753" s="5">
        <v>86.498540000000006</v>
      </c>
      <c r="H2753" s="5">
        <v>16.259239999999998</v>
      </c>
      <c r="I2753" s="5">
        <v>4.993036</v>
      </c>
    </row>
    <row r="2754" spans="1:9" x14ac:dyDescent="0.35">
      <c r="A2754" s="6">
        <v>0.5739467592592592</v>
      </c>
      <c r="B2754" s="5">
        <v>97.903030000000001</v>
      </c>
      <c r="C2754" s="5">
        <v>99.586879999999994</v>
      </c>
      <c r="D2754" s="5">
        <v>99.446820000000002</v>
      </c>
      <c r="E2754" s="5">
        <v>99.637330000000006</v>
      </c>
      <c r="F2754" s="5">
        <v>97.188389999999998</v>
      </c>
      <c r="G2754" s="5">
        <v>86.499539999999996</v>
      </c>
      <c r="H2754" s="5">
        <v>15.73339</v>
      </c>
      <c r="I2754" s="5">
        <v>4.9950489999999999</v>
      </c>
    </row>
    <row r="2755" spans="1:9" x14ac:dyDescent="0.35">
      <c r="A2755" s="6">
        <v>0.57395833333333335</v>
      </c>
      <c r="B2755" s="5">
        <v>97.899150000000006</v>
      </c>
      <c r="C2755" s="5">
        <v>99.565629999999999</v>
      </c>
      <c r="D2755" s="5">
        <v>99.418980000000005</v>
      </c>
      <c r="E2755" s="5">
        <v>99.675259999999994</v>
      </c>
      <c r="F2755" s="5">
        <v>97.208920000000006</v>
      </c>
      <c r="G2755" s="5">
        <v>86.558390000000003</v>
      </c>
      <c r="H2755" s="5">
        <v>15.376659999999999</v>
      </c>
      <c r="I2755" s="5">
        <v>4.9951400000000001</v>
      </c>
    </row>
    <row r="2756" spans="1:9" x14ac:dyDescent="0.35">
      <c r="A2756" s="6">
        <v>0.57396990740740739</v>
      </c>
      <c r="B2756" s="5">
        <v>97.936070000000001</v>
      </c>
      <c r="C2756" s="5">
        <v>99.577269999999999</v>
      </c>
      <c r="D2756" s="5">
        <v>99.481250000000003</v>
      </c>
      <c r="E2756" s="5">
        <v>99.668859999999995</v>
      </c>
      <c r="F2756" s="5">
        <v>97.231480000000005</v>
      </c>
      <c r="G2756" s="5">
        <v>86.537729999999996</v>
      </c>
      <c r="H2756" s="5">
        <v>15.14157</v>
      </c>
      <c r="I2756" s="5">
        <v>4.9954140000000002</v>
      </c>
    </row>
    <row r="2757" spans="1:9" x14ac:dyDescent="0.35">
      <c r="A2757" s="6">
        <v>0.57398148148148154</v>
      </c>
      <c r="B2757" s="5">
        <v>97.934719999999999</v>
      </c>
      <c r="C2757" s="5">
        <v>99.590869999999995</v>
      </c>
      <c r="D2757" s="5">
        <v>99.433890000000005</v>
      </c>
      <c r="E2757" s="5">
        <v>99.650890000000004</v>
      </c>
      <c r="F2757" s="5">
        <v>97.210359999999994</v>
      </c>
      <c r="G2757" s="5">
        <v>86.581149999999994</v>
      </c>
      <c r="H2757" s="5">
        <v>15.001289999999999</v>
      </c>
      <c r="I2757" s="5">
        <v>4.9951400000000001</v>
      </c>
    </row>
    <row r="2758" spans="1:9" x14ac:dyDescent="0.35">
      <c r="A2758" s="6">
        <v>0.57399305555555558</v>
      </c>
      <c r="B2758" s="5">
        <v>97.905479999999997</v>
      </c>
      <c r="C2758" s="5">
        <v>99.568719999999999</v>
      </c>
      <c r="D2758" s="5">
        <v>99.436930000000004</v>
      </c>
      <c r="E2758" s="5">
        <v>99.657399999999996</v>
      </c>
      <c r="F2758" s="5">
        <v>97.242040000000003</v>
      </c>
      <c r="G2758" s="5">
        <v>86.657660000000007</v>
      </c>
      <c r="H2758" s="5">
        <v>14.83915</v>
      </c>
      <c r="I2758" s="5">
        <v>4.995323</v>
      </c>
    </row>
    <row r="2759" spans="1:9" x14ac:dyDescent="0.35">
      <c r="A2759" s="6">
        <v>0.57400462962962961</v>
      </c>
      <c r="B2759" s="5">
        <v>97.942499999999995</v>
      </c>
      <c r="C2759" s="5">
        <v>99.583680000000001</v>
      </c>
      <c r="D2759" s="5">
        <v>99.473219999999998</v>
      </c>
      <c r="E2759" s="5">
        <v>99.649940000000001</v>
      </c>
      <c r="F2759" s="5">
        <v>97.255920000000003</v>
      </c>
      <c r="G2759" s="5">
        <v>86.663300000000007</v>
      </c>
      <c r="H2759" s="5">
        <v>14.69787</v>
      </c>
      <c r="I2759" s="5">
        <v>4.9965580000000003</v>
      </c>
    </row>
    <row r="2760" spans="1:9" x14ac:dyDescent="0.35">
      <c r="A2760" s="6">
        <v>0.5740277777777778</v>
      </c>
      <c r="B2760" s="5">
        <v>97.930459999999997</v>
      </c>
      <c r="C2760" s="5">
        <v>99.636650000000003</v>
      </c>
      <c r="D2760" s="5">
        <v>99.43938</v>
      </c>
      <c r="E2760" s="5">
        <v>99.67389</v>
      </c>
      <c r="F2760" s="5">
        <v>97.268950000000004</v>
      </c>
      <c r="G2760" s="5">
        <v>86.692639999999997</v>
      </c>
      <c r="H2760" s="5">
        <v>14.77556</v>
      </c>
      <c r="I2760" s="5">
        <v>4.9956880000000004</v>
      </c>
    </row>
    <row r="2761" spans="1:9" x14ac:dyDescent="0.35">
      <c r="A2761" s="6">
        <v>0.57403935185185184</v>
      </c>
      <c r="B2761" s="5">
        <v>97.949939999999998</v>
      </c>
      <c r="C2761" s="5">
        <v>99.623679999999993</v>
      </c>
      <c r="D2761" s="5">
        <v>99.466220000000007</v>
      </c>
      <c r="E2761" s="5">
        <v>99.689989999999995</v>
      </c>
      <c r="F2761" s="5">
        <v>97.277919999999995</v>
      </c>
      <c r="G2761" s="5">
        <v>86.692639999999997</v>
      </c>
      <c r="H2761" s="5">
        <v>14.887930000000001</v>
      </c>
      <c r="I2761" s="5">
        <v>4.9956880000000004</v>
      </c>
    </row>
    <row r="2762" spans="1:9" x14ac:dyDescent="0.35">
      <c r="A2762" s="6">
        <v>0.57405092592592599</v>
      </c>
      <c r="B2762" s="5">
        <v>97.941950000000006</v>
      </c>
      <c r="C2762" s="5">
        <v>99.593400000000003</v>
      </c>
      <c r="D2762" s="5">
        <v>99.485879999999995</v>
      </c>
      <c r="E2762" s="5">
        <v>99.672910000000002</v>
      </c>
      <c r="F2762" s="5">
        <v>97.285579999999996</v>
      </c>
      <c r="G2762" s="5">
        <v>86.704679999999996</v>
      </c>
      <c r="H2762" s="5">
        <v>14.90035</v>
      </c>
      <c r="I2762" s="5">
        <v>4.9968789999999998</v>
      </c>
    </row>
    <row r="2763" spans="1:9" x14ac:dyDescent="0.35">
      <c r="A2763" s="6">
        <v>0.57406250000000003</v>
      </c>
      <c r="B2763" s="5">
        <v>97.937579999999997</v>
      </c>
      <c r="C2763" s="5">
        <v>99.600359999999995</v>
      </c>
      <c r="D2763" s="5">
        <v>99.504170000000002</v>
      </c>
      <c r="E2763" s="5">
        <v>99.677210000000002</v>
      </c>
      <c r="F2763" s="5">
        <v>97.322909999999993</v>
      </c>
      <c r="G2763" s="5">
        <v>86.757000000000005</v>
      </c>
      <c r="H2763" s="5">
        <v>14.665649999999999</v>
      </c>
      <c r="I2763" s="5">
        <v>4.9950939999999999</v>
      </c>
    </row>
    <row r="2764" spans="1:9" x14ac:dyDescent="0.35">
      <c r="A2764" s="6">
        <v>0.57407407407407407</v>
      </c>
      <c r="B2764" s="5">
        <v>97.940579999999997</v>
      </c>
      <c r="C2764" s="5">
        <v>99.633099999999999</v>
      </c>
      <c r="D2764" s="5">
        <v>99.454650000000001</v>
      </c>
      <c r="E2764" s="5">
        <v>99.675449999999998</v>
      </c>
      <c r="F2764" s="5">
        <v>97.311040000000006</v>
      </c>
      <c r="G2764" s="5">
        <v>86.770359999999997</v>
      </c>
      <c r="H2764" s="5">
        <v>14.452730000000001</v>
      </c>
      <c r="I2764" s="5">
        <v>4.9918469999999999</v>
      </c>
    </row>
    <row r="2765" spans="1:9" x14ac:dyDescent="0.35">
      <c r="A2765" s="6">
        <v>0.57408564814814811</v>
      </c>
      <c r="B2765" s="5">
        <v>97.924469999999999</v>
      </c>
      <c r="C2765" s="5">
        <v>99.620329999999996</v>
      </c>
      <c r="D2765" s="5">
        <v>99.452399999999997</v>
      </c>
      <c r="E2765" s="5">
        <v>99.672939999999997</v>
      </c>
      <c r="F2765" s="5">
        <v>97.32638</v>
      </c>
      <c r="G2765" s="5">
        <v>86.769599999999997</v>
      </c>
      <c r="H2765" s="5">
        <v>14.326639999999999</v>
      </c>
      <c r="I2765" s="5">
        <v>4.9912070000000002</v>
      </c>
    </row>
    <row r="2766" spans="1:9" x14ac:dyDescent="0.35">
      <c r="A2766" s="6">
        <v>0.57409722222222226</v>
      </c>
      <c r="B2766" s="5">
        <v>97.93347</v>
      </c>
      <c r="C2766" s="5">
        <v>99.606700000000004</v>
      </c>
      <c r="D2766" s="5">
        <v>99.463149999999999</v>
      </c>
      <c r="E2766" s="5">
        <v>99.661109999999994</v>
      </c>
      <c r="F2766" s="5">
        <v>97.273859999999999</v>
      </c>
      <c r="G2766" s="5">
        <v>86.814719999999994</v>
      </c>
      <c r="H2766" s="5">
        <v>14.13589</v>
      </c>
      <c r="I2766" s="5">
        <v>4.9943629999999999</v>
      </c>
    </row>
    <row r="2767" spans="1:9" x14ac:dyDescent="0.35">
      <c r="A2767" s="6">
        <v>0.5741087962962963</v>
      </c>
      <c r="B2767" s="5">
        <v>97.925330000000002</v>
      </c>
      <c r="C2767" s="5">
        <v>99.602670000000003</v>
      </c>
      <c r="D2767" s="5">
        <v>99.481319999999997</v>
      </c>
      <c r="E2767" s="5">
        <v>99.708659999999995</v>
      </c>
      <c r="F2767" s="5">
        <v>97.271259999999998</v>
      </c>
      <c r="G2767" s="5">
        <v>86.846879999999999</v>
      </c>
      <c r="H2767" s="5">
        <v>13.69026</v>
      </c>
      <c r="I2767" s="5">
        <v>4.9943169999999997</v>
      </c>
    </row>
    <row r="2768" spans="1:9" x14ac:dyDescent="0.35">
      <c r="A2768" s="6">
        <v>0.57412037037037034</v>
      </c>
      <c r="B2768" s="5">
        <v>97.914479999999998</v>
      </c>
      <c r="C2768" s="5">
        <v>99.577699999999993</v>
      </c>
      <c r="D2768" s="5">
        <v>99.492810000000006</v>
      </c>
      <c r="E2768" s="5">
        <v>99.687939999999998</v>
      </c>
      <c r="F2768" s="5">
        <v>97.297870000000003</v>
      </c>
      <c r="G2768" s="5">
        <v>86.856970000000004</v>
      </c>
      <c r="H2768" s="5">
        <v>13.406090000000001</v>
      </c>
      <c r="I2768" s="5">
        <v>4.9949120000000002</v>
      </c>
    </row>
    <row r="2769" spans="1:9" x14ac:dyDescent="0.35">
      <c r="A2769" s="6">
        <v>0.57413194444444449</v>
      </c>
      <c r="B2769" s="5">
        <v>97.95129</v>
      </c>
      <c r="C2769" s="5">
        <v>99.599189999999993</v>
      </c>
      <c r="D2769" s="5">
        <v>99.459270000000004</v>
      </c>
      <c r="E2769" s="5">
        <v>99.671679999999995</v>
      </c>
      <c r="F2769" s="5">
        <v>97.28443</v>
      </c>
      <c r="G2769" s="5">
        <v>86.857119999999995</v>
      </c>
      <c r="H2769" s="5">
        <v>13.18098</v>
      </c>
      <c r="I2769" s="5">
        <v>4.9958260000000001</v>
      </c>
    </row>
    <row r="2770" spans="1:9" x14ac:dyDescent="0.35">
      <c r="A2770" s="6">
        <v>0.57414351851851853</v>
      </c>
      <c r="B2770" s="5">
        <v>97.921260000000004</v>
      </c>
      <c r="C2770" s="5">
        <v>99.609830000000002</v>
      </c>
      <c r="D2770" s="5">
        <v>99.445430000000002</v>
      </c>
      <c r="E2770" s="5">
        <v>99.655079999999998</v>
      </c>
      <c r="F2770" s="5">
        <v>97.319280000000006</v>
      </c>
      <c r="G2770" s="5">
        <v>86.87115</v>
      </c>
      <c r="H2770" s="5">
        <v>12.984780000000001</v>
      </c>
      <c r="I2770" s="5">
        <v>4.9933100000000001</v>
      </c>
    </row>
    <row r="2771" spans="1:9" x14ac:dyDescent="0.35">
      <c r="A2771" s="6">
        <v>0.57415509259259256</v>
      </c>
      <c r="B2771" s="5">
        <v>97.901830000000004</v>
      </c>
      <c r="C2771" s="5">
        <v>99.562029999999993</v>
      </c>
      <c r="D2771" s="5">
        <v>99.427149999999997</v>
      </c>
      <c r="E2771" s="5">
        <v>99.6554</v>
      </c>
      <c r="F2771" s="5">
        <v>97.312920000000005</v>
      </c>
      <c r="G2771" s="5">
        <v>86.903019999999998</v>
      </c>
      <c r="H2771" s="5">
        <v>12.76005</v>
      </c>
      <c r="I2771" s="5">
        <v>4.9898340000000001</v>
      </c>
    </row>
    <row r="2772" spans="1:9" x14ac:dyDescent="0.35">
      <c r="A2772" s="6">
        <v>0.5741666666666666</v>
      </c>
      <c r="B2772" s="5">
        <v>97.923969999999997</v>
      </c>
      <c r="C2772" s="5">
        <v>99.623729999999995</v>
      </c>
      <c r="D2772" s="5">
        <v>99.463300000000004</v>
      </c>
      <c r="E2772" s="5">
        <v>99.713049999999996</v>
      </c>
      <c r="F2772" s="5">
        <v>97.326949999999997</v>
      </c>
      <c r="G2772" s="5">
        <v>86.956090000000003</v>
      </c>
      <c r="H2772" s="5">
        <v>12.77209</v>
      </c>
      <c r="I2772" s="5">
        <v>4.9882330000000001</v>
      </c>
    </row>
    <row r="2773" spans="1:9" x14ac:dyDescent="0.35">
      <c r="A2773" s="6">
        <v>0.57417824074074075</v>
      </c>
      <c r="B2773" s="5">
        <v>97.947630000000004</v>
      </c>
      <c r="C2773" s="5">
        <v>99.603650000000002</v>
      </c>
      <c r="D2773" s="5">
        <v>99.453670000000002</v>
      </c>
      <c r="E2773" s="5">
        <v>99.68862</v>
      </c>
      <c r="F2773" s="5">
        <v>97.313059999999993</v>
      </c>
      <c r="G2773" s="5">
        <v>86.960710000000006</v>
      </c>
      <c r="H2773" s="5">
        <v>12.90869</v>
      </c>
      <c r="I2773" s="5">
        <v>4.9896050000000001</v>
      </c>
    </row>
    <row r="2774" spans="1:9" x14ac:dyDescent="0.35">
      <c r="A2774" s="6">
        <v>0.57418981481481479</v>
      </c>
      <c r="B2774" s="5">
        <v>97.921710000000004</v>
      </c>
      <c r="C2774" s="5">
        <v>99.574039999999997</v>
      </c>
      <c r="D2774" s="5">
        <v>99.449330000000003</v>
      </c>
      <c r="E2774" s="5">
        <v>99.666129999999995</v>
      </c>
      <c r="F2774" s="5">
        <v>97.319429999999997</v>
      </c>
      <c r="G2774" s="5">
        <v>86.973269999999999</v>
      </c>
      <c r="H2774" s="5">
        <v>12.942819999999999</v>
      </c>
      <c r="I2774" s="5">
        <v>4.9901540000000004</v>
      </c>
    </row>
    <row r="2775" spans="1:9" x14ac:dyDescent="0.35">
      <c r="A2775" s="6">
        <v>0.57420138888888894</v>
      </c>
      <c r="B2775" s="5">
        <v>97.915279999999996</v>
      </c>
      <c r="C2775" s="5">
        <v>99.585340000000002</v>
      </c>
      <c r="D2775" s="5">
        <v>99.413259999999994</v>
      </c>
      <c r="E2775" s="5">
        <v>99.67313</v>
      </c>
      <c r="F2775" s="5">
        <v>97.365859999999998</v>
      </c>
      <c r="G2775" s="5">
        <v>87.007859999999994</v>
      </c>
      <c r="H2775" s="5">
        <v>12.990220000000001</v>
      </c>
      <c r="I2775" s="5">
        <v>4.9912070000000002</v>
      </c>
    </row>
    <row r="2776" spans="1:9" x14ac:dyDescent="0.35">
      <c r="A2776" s="6">
        <v>0.57421296296296298</v>
      </c>
      <c r="B2776" s="5">
        <v>97.89761</v>
      </c>
      <c r="C2776" s="5">
        <v>99.604330000000004</v>
      </c>
      <c r="D2776" s="5">
        <v>99.465239999999994</v>
      </c>
      <c r="E2776" s="5">
        <v>99.696650000000005</v>
      </c>
      <c r="F2776" s="5">
        <v>97.382639999999995</v>
      </c>
      <c r="G2776" s="5">
        <v>87.033739999999995</v>
      </c>
      <c r="H2776" s="5">
        <v>13.006790000000001</v>
      </c>
      <c r="I2776" s="5">
        <v>4.9875930000000004</v>
      </c>
    </row>
    <row r="2777" spans="1:9" x14ac:dyDescent="0.35">
      <c r="A2777" s="6">
        <v>0.57422453703703702</v>
      </c>
      <c r="B2777" s="5">
        <v>97.936369999999997</v>
      </c>
      <c r="C2777" s="5">
        <v>99.602999999999994</v>
      </c>
      <c r="D2777" s="5">
        <v>99.467290000000006</v>
      </c>
      <c r="E2777" s="5">
        <v>99.680319999999995</v>
      </c>
      <c r="F2777" s="5">
        <v>97.376850000000005</v>
      </c>
      <c r="G2777" s="5">
        <v>87.062970000000007</v>
      </c>
      <c r="H2777" s="5">
        <v>12.880929999999999</v>
      </c>
      <c r="I2777" s="5">
        <v>4.9883240000000004</v>
      </c>
    </row>
    <row r="2778" spans="1:9" x14ac:dyDescent="0.35">
      <c r="A2778" s="6">
        <v>0.57423611111111106</v>
      </c>
      <c r="B2778" s="5">
        <v>97.905879999999996</v>
      </c>
      <c r="C2778" s="5">
        <v>99.608959999999996</v>
      </c>
      <c r="D2778" s="5">
        <v>99.45187</v>
      </c>
      <c r="E2778" s="5">
        <v>99.694100000000006</v>
      </c>
      <c r="F2778" s="5">
        <v>97.365589999999997</v>
      </c>
      <c r="G2778" s="5">
        <v>87.083529999999996</v>
      </c>
      <c r="H2778" s="5">
        <v>12.556950000000001</v>
      </c>
      <c r="I2778" s="5">
        <v>4.9891940000000004</v>
      </c>
    </row>
    <row r="2779" spans="1:9" x14ac:dyDescent="0.35">
      <c r="A2779" s="6">
        <v>0.57424768518518521</v>
      </c>
      <c r="B2779" s="5">
        <v>97.93768</v>
      </c>
      <c r="C2779" s="5">
        <v>99.619519999999994</v>
      </c>
      <c r="D2779" s="5">
        <v>99.459090000000003</v>
      </c>
      <c r="E2779" s="5">
        <v>99.694509999999994</v>
      </c>
      <c r="F2779" s="5">
        <v>97.370059999999995</v>
      </c>
      <c r="G2779" s="5">
        <v>87.126170000000002</v>
      </c>
      <c r="H2779" s="5">
        <v>12.27692</v>
      </c>
      <c r="I2779" s="5">
        <v>4.9891480000000001</v>
      </c>
    </row>
    <row r="2780" spans="1:9" x14ac:dyDescent="0.35">
      <c r="A2780" s="6">
        <v>0.57425925925925925</v>
      </c>
      <c r="B2780" s="5">
        <v>97.917349999999999</v>
      </c>
      <c r="C2780" s="5">
        <v>99.605159999999998</v>
      </c>
      <c r="D2780" s="5">
        <v>99.425460000000001</v>
      </c>
      <c r="E2780" s="5">
        <v>99.699470000000005</v>
      </c>
      <c r="F2780" s="5">
        <v>97.359350000000006</v>
      </c>
      <c r="G2780" s="5">
        <v>87.152519999999996</v>
      </c>
      <c r="H2780" s="5">
        <v>12.10473</v>
      </c>
      <c r="I2780" s="5">
        <v>4.9904739999999999</v>
      </c>
    </row>
    <row r="2781" spans="1:9" x14ac:dyDescent="0.35">
      <c r="A2781" s="6">
        <v>0.5742708333333334</v>
      </c>
      <c r="B2781" s="5">
        <v>97.952150000000003</v>
      </c>
      <c r="C2781" s="5">
        <v>99.625799999999998</v>
      </c>
      <c r="D2781" s="5">
        <v>99.489829999999998</v>
      </c>
      <c r="E2781" s="5">
        <v>99.706280000000007</v>
      </c>
      <c r="F2781" s="5">
        <v>97.388140000000007</v>
      </c>
      <c r="G2781" s="5">
        <v>87.162800000000004</v>
      </c>
      <c r="H2781" s="5">
        <v>12.02641</v>
      </c>
      <c r="I2781" s="5">
        <v>4.9904289999999998</v>
      </c>
    </row>
    <row r="2782" spans="1:9" x14ac:dyDescent="0.35">
      <c r="A2782" s="6">
        <v>0.57428240740740744</v>
      </c>
      <c r="B2782" s="5">
        <v>97.923829999999995</v>
      </c>
      <c r="C2782" s="5">
        <v>99.622950000000003</v>
      </c>
      <c r="D2782" s="5">
        <v>99.476230000000001</v>
      </c>
      <c r="E2782" s="5">
        <v>99.692819999999998</v>
      </c>
      <c r="F2782" s="5">
        <v>97.385679999999994</v>
      </c>
      <c r="G2782" s="5">
        <v>87.183750000000003</v>
      </c>
      <c r="H2782" s="5">
        <v>10.377829999999999</v>
      </c>
      <c r="I2782" s="5">
        <v>4.9901540000000004</v>
      </c>
    </row>
    <row r="2783" spans="1:9" x14ac:dyDescent="0.35">
      <c r="A2783" s="6">
        <v>0.57429398148148147</v>
      </c>
      <c r="B2783" s="5">
        <v>97.919499999999999</v>
      </c>
      <c r="C2783" s="5">
        <v>99.611249999999998</v>
      </c>
      <c r="D2783" s="5">
        <v>99.478939999999994</v>
      </c>
      <c r="E2783" s="5">
        <v>99.72072</v>
      </c>
      <c r="F2783" s="5">
        <v>97.42792</v>
      </c>
      <c r="G2783" s="5">
        <v>87.196079999999995</v>
      </c>
      <c r="H2783" s="5">
        <v>8.7414450000000006</v>
      </c>
      <c r="I2783" s="5">
        <v>4.9862659999999996</v>
      </c>
    </row>
    <row r="2784" spans="1:9" x14ac:dyDescent="0.35">
      <c r="A2784" s="6">
        <v>0.57430555555555551</v>
      </c>
      <c r="B2784" s="5">
        <v>97.935730000000007</v>
      </c>
      <c r="C2784" s="5">
        <v>99.62106</v>
      </c>
      <c r="D2784" s="5">
        <v>99.489559999999997</v>
      </c>
      <c r="E2784" s="5">
        <v>99.721249999999998</v>
      </c>
      <c r="F2784" s="5">
        <v>97.425610000000006</v>
      </c>
      <c r="G2784" s="5">
        <v>87.239329999999995</v>
      </c>
      <c r="H2784" s="5">
        <v>10.459669999999999</v>
      </c>
      <c r="I2784" s="5">
        <v>4.9842079999999997</v>
      </c>
    </row>
    <row r="2785" spans="1:9" x14ac:dyDescent="0.35">
      <c r="A2785" s="6">
        <v>0.57431712962962966</v>
      </c>
      <c r="B2785" s="5">
        <v>97.963200000000001</v>
      </c>
      <c r="C2785" s="5">
        <v>99.633369999999999</v>
      </c>
      <c r="D2785" s="5">
        <v>99.461359999999999</v>
      </c>
      <c r="E2785" s="5">
        <v>99.667079999999999</v>
      </c>
      <c r="F2785" s="5">
        <v>97.406940000000006</v>
      </c>
      <c r="G2785" s="5">
        <v>87.249279999999999</v>
      </c>
      <c r="H2785" s="5">
        <v>13.832689999999999</v>
      </c>
      <c r="I2785" s="5">
        <v>4.9852600000000002</v>
      </c>
    </row>
    <row r="2786" spans="1:9" x14ac:dyDescent="0.35">
      <c r="A2786" s="6">
        <v>0.5743287037037037</v>
      </c>
      <c r="B2786" s="5">
        <v>97.933170000000004</v>
      </c>
      <c r="C2786" s="5">
        <v>99.58896</v>
      </c>
      <c r="D2786" s="5">
        <v>99.456860000000006</v>
      </c>
      <c r="E2786" s="5">
        <v>99.680750000000003</v>
      </c>
      <c r="F2786" s="5">
        <v>97.402609999999996</v>
      </c>
      <c r="G2786" s="5">
        <v>87.25206</v>
      </c>
      <c r="H2786" s="5">
        <v>16.822220000000002</v>
      </c>
      <c r="I2786" s="5">
        <v>4.9851219999999996</v>
      </c>
    </row>
    <row r="2787" spans="1:9" x14ac:dyDescent="0.35">
      <c r="A2787" s="6">
        <v>0.57434027777777774</v>
      </c>
      <c r="B2787" s="5">
        <v>97.89716</v>
      </c>
      <c r="C2787" s="5">
        <v>99.589569999999995</v>
      </c>
      <c r="D2787" s="5">
        <v>99.4</v>
      </c>
      <c r="E2787" s="5">
        <v>99.620710000000003</v>
      </c>
      <c r="F2787" s="5">
        <v>97.386399999999995</v>
      </c>
      <c r="G2787" s="5">
        <v>87.265640000000005</v>
      </c>
      <c r="H2787" s="5">
        <v>18.69361</v>
      </c>
      <c r="I2787" s="5">
        <v>4.9867239999999997</v>
      </c>
    </row>
    <row r="2788" spans="1:9" x14ac:dyDescent="0.35">
      <c r="A2788" s="6">
        <v>0.57435185185185189</v>
      </c>
      <c r="B2788" s="5">
        <v>97.911320000000003</v>
      </c>
      <c r="C2788" s="5">
        <v>99.578530000000001</v>
      </c>
      <c r="D2788" s="5">
        <v>99.454179999999994</v>
      </c>
      <c r="E2788" s="5">
        <v>99.667760000000001</v>
      </c>
      <c r="F2788" s="5">
        <v>97.397390000000001</v>
      </c>
      <c r="G2788" s="5">
        <v>87.295429999999996</v>
      </c>
      <c r="H2788" s="5">
        <v>19.895810000000001</v>
      </c>
      <c r="I2788" s="5">
        <v>4.9887360000000003</v>
      </c>
    </row>
    <row r="2789" spans="1:9" x14ac:dyDescent="0.35">
      <c r="A2789" s="6">
        <v>0.57436342592592593</v>
      </c>
      <c r="B2789" s="5">
        <v>97.919799999999995</v>
      </c>
      <c r="C2789" s="5">
        <v>99.556849999999997</v>
      </c>
      <c r="D2789" s="5">
        <v>99.4024</v>
      </c>
      <c r="E2789" s="5">
        <v>99.643770000000004</v>
      </c>
      <c r="F2789" s="5">
        <v>97.390320000000003</v>
      </c>
      <c r="G2789" s="5">
        <v>87.28716</v>
      </c>
      <c r="H2789" s="5">
        <v>20.335750000000001</v>
      </c>
      <c r="I2789" s="5">
        <v>4.9908859999999997</v>
      </c>
    </row>
    <row r="2790" spans="1:9" x14ac:dyDescent="0.35">
      <c r="A2790" s="6">
        <v>0.57437499999999997</v>
      </c>
      <c r="B2790" s="5">
        <v>97.911770000000004</v>
      </c>
      <c r="C2790" s="5">
        <v>99.549599999999998</v>
      </c>
      <c r="D2790" s="5">
        <v>99.435670000000002</v>
      </c>
      <c r="E2790" s="5">
        <v>99.648809999999997</v>
      </c>
      <c r="F2790" s="5">
        <v>97.399720000000002</v>
      </c>
      <c r="G2790" s="5">
        <v>87.335629999999995</v>
      </c>
      <c r="H2790" s="5">
        <v>19.554179999999999</v>
      </c>
      <c r="I2790" s="5">
        <v>4.9920299999999997</v>
      </c>
    </row>
    <row r="2791" spans="1:9" x14ac:dyDescent="0.35">
      <c r="A2791" s="6">
        <v>0.57438657407407401</v>
      </c>
      <c r="B2791" s="5">
        <v>97.890680000000003</v>
      </c>
      <c r="C2791" s="5">
        <v>99.572119999999998</v>
      </c>
      <c r="D2791" s="5">
        <v>99.396889999999999</v>
      </c>
      <c r="E2791" s="5">
        <v>99.628330000000005</v>
      </c>
      <c r="F2791" s="5">
        <v>97.397540000000006</v>
      </c>
      <c r="G2791" s="5">
        <v>87.316990000000004</v>
      </c>
      <c r="H2791" s="5">
        <v>18.702970000000001</v>
      </c>
      <c r="I2791" s="5">
        <v>4.9921670000000002</v>
      </c>
    </row>
    <row r="2792" spans="1:9" x14ac:dyDescent="0.35">
      <c r="A2792" s="6">
        <v>0.57439814814814816</v>
      </c>
      <c r="B2792" s="5">
        <v>97.898060000000001</v>
      </c>
      <c r="C2792" s="5">
        <v>99.575400000000002</v>
      </c>
      <c r="D2792" s="5">
        <v>99.428640000000001</v>
      </c>
      <c r="E2792" s="5">
        <v>99.677700000000002</v>
      </c>
      <c r="F2792" s="5">
        <v>97.421120000000002</v>
      </c>
      <c r="G2792" s="5">
        <v>87.362530000000007</v>
      </c>
      <c r="H2792" s="5">
        <v>18.365880000000001</v>
      </c>
      <c r="I2792" s="5">
        <v>4.992121</v>
      </c>
    </row>
    <row r="2793" spans="1:9" x14ac:dyDescent="0.35">
      <c r="A2793" s="6">
        <v>0.5744097222222222</v>
      </c>
      <c r="B2793" s="5">
        <v>97.888109999999998</v>
      </c>
      <c r="C2793" s="5">
        <v>99.591260000000005</v>
      </c>
      <c r="D2793" s="5">
        <v>99.426990000000004</v>
      </c>
      <c r="E2793" s="5">
        <v>99.665670000000006</v>
      </c>
      <c r="F2793" s="5">
        <v>97.431240000000003</v>
      </c>
      <c r="G2793" s="5">
        <v>87.389769999999999</v>
      </c>
      <c r="H2793" s="5">
        <v>18.129560000000001</v>
      </c>
      <c r="I2793" s="5">
        <v>4.9915719999999997</v>
      </c>
    </row>
    <row r="2794" spans="1:9" x14ac:dyDescent="0.35">
      <c r="A2794" s="6">
        <v>0.57442129629629635</v>
      </c>
      <c r="B2794" s="5">
        <v>97.90307</v>
      </c>
      <c r="C2794" s="5">
        <v>99.558779999999999</v>
      </c>
      <c r="D2794" s="5">
        <v>99.448189999999997</v>
      </c>
      <c r="E2794" s="5">
        <v>99.657520000000005</v>
      </c>
      <c r="F2794" s="5">
        <v>97.397390000000001</v>
      </c>
      <c r="G2794" s="5">
        <v>87.394980000000004</v>
      </c>
      <c r="H2794" s="5">
        <v>18.044429999999998</v>
      </c>
      <c r="I2794" s="5">
        <v>4.9919380000000002</v>
      </c>
    </row>
    <row r="2795" spans="1:9" x14ac:dyDescent="0.35">
      <c r="A2795" s="6">
        <v>0.57443287037037039</v>
      </c>
      <c r="B2795" s="5">
        <v>97.907250000000005</v>
      </c>
      <c r="C2795" s="5">
        <v>99.576490000000007</v>
      </c>
      <c r="D2795" s="5">
        <v>99.42886</v>
      </c>
      <c r="E2795" s="5">
        <v>99.626459999999994</v>
      </c>
      <c r="F2795" s="5">
        <v>97.397989999999993</v>
      </c>
      <c r="G2795" s="5">
        <v>87.412480000000002</v>
      </c>
      <c r="H2795" s="5">
        <v>18.096119999999999</v>
      </c>
      <c r="I2795" s="5">
        <v>4.992807</v>
      </c>
    </row>
    <row r="2796" spans="1:9" x14ac:dyDescent="0.35">
      <c r="A2796" s="6">
        <v>0.57444444444444442</v>
      </c>
      <c r="B2796" s="5">
        <v>97.916150000000002</v>
      </c>
      <c r="C2796" s="5">
        <v>99.567989999999995</v>
      </c>
      <c r="D2796" s="5">
        <v>99.43535</v>
      </c>
      <c r="E2796" s="5">
        <v>99.662540000000007</v>
      </c>
      <c r="F2796" s="5">
        <v>97.420259999999999</v>
      </c>
      <c r="G2796" s="5">
        <v>87.466120000000004</v>
      </c>
      <c r="H2796" s="5">
        <v>17.621580000000002</v>
      </c>
      <c r="I2796" s="5">
        <v>4.991663</v>
      </c>
    </row>
    <row r="2797" spans="1:9" x14ac:dyDescent="0.35">
      <c r="A2797" s="6">
        <v>0.57445601851851846</v>
      </c>
      <c r="B2797" s="5">
        <v>97.90231</v>
      </c>
      <c r="C2797" s="5">
        <v>99.591210000000004</v>
      </c>
      <c r="D2797" s="5">
        <v>99.452470000000005</v>
      </c>
      <c r="E2797" s="5">
        <v>99.669650000000004</v>
      </c>
      <c r="F2797" s="5">
        <v>97.442679999999996</v>
      </c>
      <c r="G2797" s="5">
        <v>87.472930000000005</v>
      </c>
      <c r="H2797" s="5">
        <v>17.07893</v>
      </c>
      <c r="I2797" s="5">
        <v>4.9910690000000004</v>
      </c>
    </row>
    <row r="2798" spans="1:9" x14ac:dyDescent="0.35">
      <c r="A2798" s="6">
        <v>0.57446759259259261</v>
      </c>
      <c r="B2798" s="5">
        <v>97.927030000000002</v>
      </c>
      <c r="C2798" s="5">
        <v>99.597080000000005</v>
      </c>
      <c r="D2798" s="5">
        <v>99.450289999999995</v>
      </c>
      <c r="E2798" s="5">
        <v>99.630589999999998</v>
      </c>
      <c r="F2798" s="5">
        <v>97.486080000000001</v>
      </c>
      <c r="G2798" s="5">
        <v>87.517650000000003</v>
      </c>
      <c r="H2798" s="5">
        <v>16.52516</v>
      </c>
      <c r="I2798" s="5">
        <v>4.9911599999999998</v>
      </c>
    </row>
    <row r="2799" spans="1:9" x14ac:dyDescent="0.35">
      <c r="A2799" s="6">
        <v>0.57447916666666665</v>
      </c>
      <c r="B2799" s="5">
        <v>97.895949999999999</v>
      </c>
      <c r="C2799" s="5">
        <v>99.576490000000007</v>
      </c>
      <c r="D2799" s="5">
        <v>99.469070000000002</v>
      </c>
      <c r="E2799" s="5">
        <v>99.663489999999996</v>
      </c>
      <c r="F2799" s="5">
        <v>97.442679999999996</v>
      </c>
      <c r="G2799" s="5">
        <v>87.537329999999997</v>
      </c>
      <c r="H2799" s="5">
        <v>15.43948</v>
      </c>
      <c r="I2799" s="5">
        <v>4.9959629999999997</v>
      </c>
    </row>
    <row r="2800" spans="1:9" x14ac:dyDescent="0.35">
      <c r="A2800" s="6">
        <v>0.5744907407407408</v>
      </c>
      <c r="B2800" s="5">
        <v>97.951250000000002</v>
      </c>
      <c r="C2800" s="5">
        <v>99.595140000000001</v>
      </c>
      <c r="D2800" s="5">
        <v>99.487229999999997</v>
      </c>
      <c r="E2800" s="5">
        <v>99.71011</v>
      </c>
      <c r="F2800" s="5">
        <v>97.452659999999995</v>
      </c>
      <c r="G2800" s="5">
        <v>87.561040000000006</v>
      </c>
      <c r="H2800" s="5">
        <v>14.942920000000001</v>
      </c>
      <c r="I2800" s="5">
        <v>4.9987079999999997</v>
      </c>
    </row>
    <row r="2801" spans="1:9" x14ac:dyDescent="0.35">
      <c r="A2801" s="6">
        <v>0.57450231481481484</v>
      </c>
      <c r="B2801" s="5">
        <v>97.931510000000003</v>
      </c>
      <c r="C2801" s="5">
        <v>99.584370000000007</v>
      </c>
      <c r="D2801" s="5">
        <v>99.478110000000001</v>
      </c>
      <c r="E2801" s="5">
        <v>99.666480000000007</v>
      </c>
      <c r="F2801" s="5">
        <v>97.483029999999999</v>
      </c>
      <c r="G2801" s="5">
        <v>87.586179999999999</v>
      </c>
      <c r="H2801" s="5">
        <v>14.95473</v>
      </c>
      <c r="I2801" s="5">
        <v>5.0003089999999997</v>
      </c>
    </row>
    <row r="2802" spans="1:9" x14ac:dyDescent="0.35">
      <c r="A2802" s="6">
        <v>0.57451388888888888</v>
      </c>
      <c r="B2802" s="5">
        <v>97.933779999999999</v>
      </c>
      <c r="C2802" s="5">
        <v>99.604749999999996</v>
      </c>
      <c r="D2802" s="5">
        <v>99.440730000000002</v>
      </c>
      <c r="E2802" s="5">
        <v>99.668909999999997</v>
      </c>
      <c r="F2802" s="5">
        <v>97.471019999999996</v>
      </c>
      <c r="G2802" s="5">
        <v>87.580529999999996</v>
      </c>
      <c r="H2802" s="5">
        <v>14.954660000000001</v>
      </c>
      <c r="I2802" s="5">
        <v>4.9975639999999997</v>
      </c>
    </row>
    <row r="2803" spans="1:9" x14ac:dyDescent="0.35">
      <c r="A2803" s="6">
        <v>0.57452546296296292</v>
      </c>
      <c r="B2803" s="5">
        <v>97.927030000000002</v>
      </c>
      <c r="C2803" s="5">
        <v>99.605040000000002</v>
      </c>
      <c r="D2803" s="5">
        <v>99.4589</v>
      </c>
      <c r="E2803" s="5">
        <v>99.683269999999993</v>
      </c>
      <c r="F2803" s="5">
        <v>97.488820000000004</v>
      </c>
      <c r="G2803" s="5">
        <v>87.649259999999998</v>
      </c>
      <c r="H2803" s="5">
        <v>14.88241</v>
      </c>
      <c r="I2803" s="5">
        <v>4.9927609999999998</v>
      </c>
    </row>
    <row r="2804" spans="1:9" x14ac:dyDescent="0.35">
      <c r="A2804" s="6">
        <v>0.57453703703703707</v>
      </c>
      <c r="B2804" s="5">
        <v>97.924769999999995</v>
      </c>
      <c r="C2804" s="5">
        <v>99.580740000000006</v>
      </c>
      <c r="D2804" s="5">
        <v>99.45232</v>
      </c>
      <c r="E2804" s="5">
        <v>99.683599999999998</v>
      </c>
      <c r="F2804" s="5">
        <v>97.488820000000004</v>
      </c>
      <c r="G2804" s="5">
        <v>87.658360000000002</v>
      </c>
      <c r="H2804" s="5">
        <v>14.88931</v>
      </c>
      <c r="I2804" s="5">
        <v>4.992578</v>
      </c>
    </row>
    <row r="2805" spans="1:9" x14ac:dyDescent="0.35">
      <c r="A2805" s="6">
        <v>0.57454861111111111</v>
      </c>
      <c r="B2805" s="5">
        <v>97.933359999999993</v>
      </c>
      <c r="C2805" s="5">
        <v>99.588200000000001</v>
      </c>
      <c r="D2805" s="5">
        <v>99.44059</v>
      </c>
      <c r="E2805" s="5">
        <v>99.667190000000005</v>
      </c>
      <c r="F2805" s="5">
        <v>97.514719999999997</v>
      </c>
      <c r="G2805" s="5">
        <v>87.654030000000006</v>
      </c>
      <c r="H2805" s="5">
        <v>14.84498</v>
      </c>
      <c r="I2805" s="5">
        <v>4.9914350000000001</v>
      </c>
    </row>
    <row r="2806" spans="1:9" x14ac:dyDescent="0.35">
      <c r="A2806" s="6">
        <v>0.57456018518518526</v>
      </c>
      <c r="B2806" s="5">
        <v>97.929860000000005</v>
      </c>
      <c r="C2806" s="5">
        <v>99.617549999999994</v>
      </c>
      <c r="D2806" s="5">
        <v>99.477459999999994</v>
      </c>
      <c r="E2806" s="5">
        <v>99.675420000000003</v>
      </c>
      <c r="F2806" s="5">
        <v>97.476240000000004</v>
      </c>
      <c r="G2806" s="5">
        <v>87.676019999999994</v>
      </c>
      <c r="H2806" s="5">
        <v>14.896599999999999</v>
      </c>
      <c r="I2806" s="5">
        <v>4.9939499999999999</v>
      </c>
    </row>
    <row r="2807" spans="1:9" x14ac:dyDescent="0.35">
      <c r="A2807" s="6">
        <v>0.5745717592592593</v>
      </c>
      <c r="B2807" s="5">
        <v>97.918859999999995</v>
      </c>
      <c r="C2807" s="5">
        <v>99.589979999999997</v>
      </c>
      <c r="D2807" s="5">
        <v>99.45505</v>
      </c>
      <c r="E2807" s="5">
        <v>99.676150000000007</v>
      </c>
      <c r="F2807" s="5">
        <v>97.525409999999994</v>
      </c>
      <c r="G2807" s="5">
        <v>87.714770000000001</v>
      </c>
      <c r="H2807" s="5">
        <v>14.857939999999999</v>
      </c>
      <c r="I2807" s="5">
        <v>4.9945919999999999</v>
      </c>
    </row>
    <row r="2808" spans="1:9" x14ac:dyDescent="0.35">
      <c r="A2808" s="6">
        <v>0.57458333333333333</v>
      </c>
      <c r="B2808" s="5">
        <v>97.92022</v>
      </c>
      <c r="C2808" s="5">
        <v>99.604939999999999</v>
      </c>
      <c r="D2808" s="5">
        <v>99.469149999999999</v>
      </c>
      <c r="E2808" s="5">
        <v>99.664109999999994</v>
      </c>
      <c r="F2808" s="5">
        <v>97.508930000000007</v>
      </c>
      <c r="G2808" s="5">
        <v>87.712789999999998</v>
      </c>
      <c r="H2808" s="5">
        <v>14.593170000000001</v>
      </c>
      <c r="I2808" s="5">
        <v>4.994637</v>
      </c>
    </row>
    <row r="2809" spans="1:9" x14ac:dyDescent="0.35">
      <c r="A2809" s="6">
        <v>0.57459490740740737</v>
      </c>
      <c r="B2809" s="5">
        <v>97.926580000000001</v>
      </c>
      <c r="C2809" s="5">
        <v>99.578149999999994</v>
      </c>
      <c r="D2809" s="5">
        <v>99.448909999999998</v>
      </c>
      <c r="E2809" s="5">
        <v>99.657749999999993</v>
      </c>
      <c r="F2809" s="5">
        <v>97.494749999999996</v>
      </c>
      <c r="G2809" s="5">
        <v>87.752970000000005</v>
      </c>
      <c r="H2809" s="5">
        <v>14.448740000000001</v>
      </c>
      <c r="I2809" s="5">
        <v>4.9948199999999998</v>
      </c>
    </row>
    <row r="2810" spans="1:9" x14ac:dyDescent="0.35">
      <c r="A2810" s="6">
        <v>0.57460648148148141</v>
      </c>
      <c r="B2810" s="5">
        <v>97.913589999999999</v>
      </c>
      <c r="C2810" s="5">
        <v>99.598230000000001</v>
      </c>
      <c r="D2810" s="5">
        <v>99.480419999999995</v>
      </c>
      <c r="E2810" s="5">
        <v>99.693389999999994</v>
      </c>
      <c r="F2810" s="5">
        <v>97.552620000000005</v>
      </c>
      <c r="G2810" s="5">
        <v>87.787120000000002</v>
      </c>
      <c r="H2810" s="5">
        <v>14.5654</v>
      </c>
      <c r="I2810" s="5">
        <v>4.9951400000000001</v>
      </c>
    </row>
    <row r="2811" spans="1:9" x14ac:dyDescent="0.35">
      <c r="A2811" s="6">
        <v>0.57461805555555556</v>
      </c>
      <c r="B2811" s="5">
        <v>97.936679999999996</v>
      </c>
      <c r="C2811" s="5">
        <v>99.603759999999994</v>
      </c>
      <c r="D2811" s="5">
        <v>99.468450000000004</v>
      </c>
      <c r="E2811" s="5">
        <v>99.703609999999998</v>
      </c>
      <c r="F2811" s="5">
        <v>97.541629999999998</v>
      </c>
      <c r="G2811" s="5">
        <v>87.793319999999994</v>
      </c>
      <c r="H2811" s="5">
        <v>14.552210000000001</v>
      </c>
      <c r="I2811" s="5">
        <v>4.9944990000000002</v>
      </c>
    </row>
    <row r="2812" spans="1:9" x14ac:dyDescent="0.35">
      <c r="A2812" s="6">
        <v>0.5746296296296296</v>
      </c>
      <c r="B2812" s="5">
        <v>97.937089999999998</v>
      </c>
      <c r="C2812" s="5">
        <v>99.642939999999996</v>
      </c>
      <c r="D2812" s="5">
        <v>99.445049999999995</v>
      </c>
      <c r="E2812" s="5">
        <v>99.690089999999998</v>
      </c>
      <c r="F2812" s="5">
        <v>97.534390000000002</v>
      </c>
      <c r="G2812" s="5">
        <v>87.795940000000002</v>
      </c>
      <c r="H2812" s="5">
        <v>14.527670000000001</v>
      </c>
      <c r="I2812" s="5">
        <v>4.9920749999999998</v>
      </c>
    </row>
    <row r="2813" spans="1:9" x14ac:dyDescent="0.35">
      <c r="A2813" s="6">
        <v>0.57464120370370375</v>
      </c>
      <c r="B2813" s="5">
        <v>97.920060000000007</v>
      </c>
      <c r="C2813" s="5">
        <v>99.593220000000002</v>
      </c>
      <c r="D2813" s="5">
        <v>99.453000000000003</v>
      </c>
      <c r="E2813" s="5">
        <v>99.668980000000005</v>
      </c>
      <c r="F2813" s="5">
        <v>97.538430000000005</v>
      </c>
      <c r="G2813" s="5">
        <v>87.81026</v>
      </c>
      <c r="H2813" s="5">
        <v>14.44031</v>
      </c>
      <c r="I2813" s="5">
        <v>4.9891480000000001</v>
      </c>
    </row>
    <row r="2814" spans="1:9" x14ac:dyDescent="0.35">
      <c r="A2814" s="6">
        <v>0.57465277777777779</v>
      </c>
      <c r="B2814" s="5">
        <v>97.892489999999995</v>
      </c>
      <c r="C2814" s="5">
        <v>99.574089999999998</v>
      </c>
      <c r="D2814" s="5">
        <v>99.424220000000005</v>
      </c>
      <c r="E2814" s="5">
        <v>99.655820000000006</v>
      </c>
      <c r="F2814" s="5">
        <v>97.519189999999995</v>
      </c>
      <c r="G2814" s="5">
        <v>87.88494</v>
      </c>
      <c r="H2814" s="5">
        <v>14.38692</v>
      </c>
      <c r="I2814" s="5">
        <v>4.9890109999999996</v>
      </c>
    </row>
    <row r="2815" spans="1:9" x14ac:dyDescent="0.35">
      <c r="A2815" s="6">
        <v>0.57466435185185183</v>
      </c>
      <c r="B2815" s="5">
        <v>97.907250000000005</v>
      </c>
      <c r="C2815" s="5">
        <v>99.606409999999997</v>
      </c>
      <c r="D2815" s="5">
        <v>99.470510000000004</v>
      </c>
      <c r="E2815" s="5">
        <v>99.701599999999999</v>
      </c>
      <c r="F2815" s="5">
        <v>97.582549999999998</v>
      </c>
      <c r="G2815" s="5">
        <v>87.892430000000004</v>
      </c>
      <c r="H2815" s="5">
        <v>14.22448</v>
      </c>
      <c r="I2815" s="5">
        <v>4.990291</v>
      </c>
    </row>
    <row r="2816" spans="1:9" x14ac:dyDescent="0.35">
      <c r="A2816" s="6">
        <v>0.57467592592592587</v>
      </c>
      <c r="B2816" s="5">
        <v>97.945719999999994</v>
      </c>
      <c r="C2816" s="5">
        <v>99.619450000000001</v>
      </c>
      <c r="D2816" s="5">
        <v>99.472480000000004</v>
      </c>
      <c r="E2816" s="5">
        <v>99.678139999999999</v>
      </c>
      <c r="F2816" s="5">
        <v>97.558970000000002</v>
      </c>
      <c r="G2816" s="5">
        <v>87.900229999999993</v>
      </c>
      <c r="H2816" s="5">
        <v>14.15598</v>
      </c>
      <c r="I2816" s="5">
        <v>4.9930820000000002</v>
      </c>
    </row>
    <row r="2817" spans="1:9" x14ac:dyDescent="0.35">
      <c r="A2817" s="6">
        <v>0.57468750000000002</v>
      </c>
      <c r="B2817" s="5">
        <v>97.93468</v>
      </c>
      <c r="C2817" s="5">
        <v>99.630099999999999</v>
      </c>
      <c r="D2817" s="5">
        <v>99.501410000000007</v>
      </c>
      <c r="E2817" s="5">
        <v>99.699830000000006</v>
      </c>
      <c r="F2817" s="5">
        <v>97.577060000000003</v>
      </c>
      <c r="G2817" s="5">
        <v>87.937449999999998</v>
      </c>
      <c r="H2817" s="5">
        <v>14.05129</v>
      </c>
      <c r="I2817" s="5">
        <v>4.9940420000000003</v>
      </c>
    </row>
    <row r="2818" spans="1:9" x14ac:dyDescent="0.35">
      <c r="A2818" s="6">
        <v>0.57469907407407406</v>
      </c>
      <c r="B2818" s="5">
        <v>97.976420000000005</v>
      </c>
      <c r="C2818" s="5">
        <v>99.628860000000003</v>
      </c>
      <c r="D2818" s="5">
        <v>99.489609999999999</v>
      </c>
      <c r="E2818" s="5">
        <v>99.699280000000002</v>
      </c>
      <c r="F2818" s="5">
        <v>97.587770000000006</v>
      </c>
      <c r="G2818" s="5">
        <v>87.96</v>
      </c>
      <c r="H2818" s="5">
        <v>13.85402</v>
      </c>
      <c r="I2818" s="5">
        <v>4.9961919999999997</v>
      </c>
    </row>
    <row r="2819" spans="1:9" x14ac:dyDescent="0.35">
      <c r="A2819" s="6">
        <v>0.57471064814814821</v>
      </c>
      <c r="B2819" s="5">
        <v>97.931070000000005</v>
      </c>
      <c r="C2819" s="5">
        <v>99.576650000000001</v>
      </c>
      <c r="D2819" s="5">
        <v>99.434200000000004</v>
      </c>
      <c r="E2819" s="5">
        <v>99.665940000000006</v>
      </c>
      <c r="F2819" s="5">
        <v>97.572860000000006</v>
      </c>
      <c r="G2819" s="5">
        <v>87.945070000000001</v>
      </c>
      <c r="H2819" s="5">
        <v>13.753920000000001</v>
      </c>
      <c r="I2819" s="5">
        <v>4.9958720000000003</v>
      </c>
    </row>
    <row r="2820" spans="1:9" x14ac:dyDescent="0.35">
      <c r="A2820" s="6">
        <v>0.57472222222222225</v>
      </c>
      <c r="B2820" s="5">
        <v>97.890370000000004</v>
      </c>
      <c r="C2820" s="5">
        <v>99.622159999999994</v>
      </c>
      <c r="D2820" s="5">
        <v>99.457350000000005</v>
      </c>
      <c r="E2820" s="5">
        <v>99.731899999999996</v>
      </c>
      <c r="F2820" s="5">
        <v>97.605699999999999</v>
      </c>
      <c r="G2820" s="5">
        <v>87.985320000000002</v>
      </c>
      <c r="H2820" s="5">
        <v>13.69064</v>
      </c>
      <c r="I2820" s="5">
        <v>4.995552</v>
      </c>
    </row>
    <row r="2821" spans="1:9" x14ac:dyDescent="0.35">
      <c r="A2821" s="6">
        <v>0.57473379629629628</v>
      </c>
      <c r="B2821" s="5">
        <v>97.963459999999998</v>
      </c>
      <c r="C2821" s="5">
        <v>99.63</v>
      </c>
      <c r="D2821" s="5">
        <v>99.49033</v>
      </c>
      <c r="E2821" s="5">
        <v>99.70326</v>
      </c>
      <c r="F2821" s="5">
        <v>97.591380000000001</v>
      </c>
      <c r="G2821" s="5">
        <v>88.010170000000002</v>
      </c>
      <c r="H2821" s="5">
        <v>13.507720000000001</v>
      </c>
      <c r="I2821" s="5">
        <v>4.994637</v>
      </c>
    </row>
    <row r="2822" spans="1:9" x14ac:dyDescent="0.35">
      <c r="A2822" s="6">
        <v>0.57474537037037032</v>
      </c>
      <c r="B2822" s="5">
        <v>97.918599999999998</v>
      </c>
      <c r="C2822" s="5">
        <v>99.623230000000007</v>
      </c>
      <c r="D2822" s="5">
        <v>99.467479999999995</v>
      </c>
      <c r="E2822" s="5">
        <v>99.693290000000005</v>
      </c>
      <c r="F2822" s="5">
        <v>97.583430000000007</v>
      </c>
      <c r="G2822" s="5">
        <v>88.02216</v>
      </c>
      <c r="H2822" s="5">
        <v>13.385540000000001</v>
      </c>
      <c r="I2822" s="5">
        <v>4.9947280000000003</v>
      </c>
    </row>
    <row r="2823" spans="1:9" x14ac:dyDescent="0.35">
      <c r="A2823" s="6">
        <v>0.57475694444444447</v>
      </c>
      <c r="B2823" s="5">
        <v>97.934520000000006</v>
      </c>
      <c r="C2823" s="5">
        <v>99.600650000000002</v>
      </c>
      <c r="D2823" s="5">
        <v>99.428049999999999</v>
      </c>
      <c r="E2823" s="5">
        <v>99.716539999999995</v>
      </c>
      <c r="F2823" s="5">
        <v>97.568089999999998</v>
      </c>
      <c r="G2823" s="5">
        <v>88.015370000000004</v>
      </c>
      <c r="H2823" s="5">
        <v>13.40133</v>
      </c>
      <c r="I2823" s="5">
        <v>4.9967870000000003</v>
      </c>
    </row>
    <row r="2824" spans="1:9" x14ac:dyDescent="0.35">
      <c r="A2824" s="6">
        <v>0.57476851851851851</v>
      </c>
      <c r="B2824" s="5">
        <v>97.966059999999999</v>
      </c>
      <c r="C2824" s="5">
        <v>99.628929999999997</v>
      </c>
      <c r="D2824" s="5">
        <v>99.453100000000006</v>
      </c>
      <c r="E2824" s="5">
        <v>99.669610000000006</v>
      </c>
      <c r="F2824" s="5">
        <v>97.582989999999995</v>
      </c>
      <c r="G2824" s="5">
        <v>88.037099999999995</v>
      </c>
      <c r="H2824" s="5">
        <v>13.40164</v>
      </c>
      <c r="I2824" s="5">
        <v>4.9970610000000004</v>
      </c>
    </row>
    <row r="2825" spans="1:9" x14ac:dyDescent="0.35">
      <c r="A2825" s="6">
        <v>0.57478009259259266</v>
      </c>
      <c r="B2825" s="5">
        <v>97.906390000000002</v>
      </c>
      <c r="C2825" s="5">
        <v>99.583309999999997</v>
      </c>
      <c r="D2825" s="5">
        <v>99.435940000000002</v>
      </c>
      <c r="E2825" s="5">
        <v>99.648449999999997</v>
      </c>
      <c r="F2825" s="5">
        <v>97.561440000000005</v>
      </c>
      <c r="G2825" s="5">
        <v>88.080929999999995</v>
      </c>
      <c r="H2825" s="5">
        <v>12.97757</v>
      </c>
      <c r="I2825" s="5">
        <v>4.9993930000000004</v>
      </c>
    </row>
    <row r="2826" spans="1:9" x14ac:dyDescent="0.35">
      <c r="A2826" s="6">
        <v>0.5747916666666667</v>
      </c>
      <c r="B2826" s="5">
        <v>97.894189999999995</v>
      </c>
      <c r="C2826" s="5">
        <v>99.607529999999997</v>
      </c>
      <c r="D2826" s="5">
        <v>99.438779999999994</v>
      </c>
      <c r="E2826" s="5">
        <v>99.629810000000006</v>
      </c>
      <c r="F2826" s="5">
        <v>97.59008</v>
      </c>
      <c r="G2826" s="5">
        <v>88.108419999999995</v>
      </c>
      <c r="H2826" s="5">
        <v>10.595050000000001</v>
      </c>
      <c r="I2826" s="5">
        <v>4.9993480000000003</v>
      </c>
    </row>
    <row r="2827" spans="1:9" x14ac:dyDescent="0.35">
      <c r="A2827" s="6">
        <v>0.57480324074074074</v>
      </c>
      <c r="B2827" s="5">
        <v>97.913020000000003</v>
      </c>
      <c r="C2827" s="5">
        <v>99.586699999999993</v>
      </c>
      <c r="D2827" s="5">
        <v>99.454179999999994</v>
      </c>
      <c r="E2827" s="5">
        <v>99.667029999999997</v>
      </c>
      <c r="F2827" s="5">
        <v>97.598460000000003</v>
      </c>
      <c r="G2827" s="5">
        <v>88.102760000000004</v>
      </c>
      <c r="H2827" s="5">
        <v>10.016120000000001</v>
      </c>
      <c r="I2827" s="5">
        <v>4.999485</v>
      </c>
    </row>
    <row r="2828" spans="1:9" x14ac:dyDescent="0.35">
      <c r="A2828" s="6">
        <v>0.57481481481481478</v>
      </c>
      <c r="B2828" s="5">
        <v>97.918890000000005</v>
      </c>
      <c r="C2828" s="5">
        <v>99.585719999999995</v>
      </c>
      <c r="D2828" s="5">
        <v>99.453609999999998</v>
      </c>
      <c r="E2828" s="5">
        <v>99.688509999999994</v>
      </c>
      <c r="F2828" s="5">
        <v>97.591380000000001</v>
      </c>
      <c r="G2828" s="5">
        <v>88.132549999999995</v>
      </c>
      <c r="H2828" s="5">
        <v>12.55288</v>
      </c>
      <c r="I2828" s="5">
        <v>4.999028</v>
      </c>
    </row>
    <row r="2829" spans="1:9" x14ac:dyDescent="0.35">
      <c r="A2829" s="6">
        <v>0.57482638888888882</v>
      </c>
      <c r="B2829" s="5">
        <v>97.944779999999994</v>
      </c>
      <c r="C2829" s="5">
        <v>99.621750000000006</v>
      </c>
      <c r="D2829" s="5">
        <v>99.481719999999996</v>
      </c>
      <c r="E2829" s="5">
        <v>99.687029999999993</v>
      </c>
      <c r="F2829" s="5">
        <v>97.610910000000004</v>
      </c>
      <c r="G2829" s="5">
        <v>88.167010000000005</v>
      </c>
      <c r="H2829" s="5">
        <v>15.74497</v>
      </c>
      <c r="I2829" s="5">
        <v>5.0020930000000003</v>
      </c>
    </row>
    <row r="2830" spans="1:9" x14ac:dyDescent="0.35">
      <c r="A2830" s="6">
        <v>0.57483796296296297</v>
      </c>
      <c r="B2830" s="5">
        <v>97.908159999999995</v>
      </c>
      <c r="C2830" s="5">
        <v>99.599980000000002</v>
      </c>
      <c r="D2830" s="5">
        <v>99.460319999999996</v>
      </c>
      <c r="E2830" s="5">
        <v>99.702150000000003</v>
      </c>
      <c r="F2830" s="5">
        <v>97.658940000000001</v>
      </c>
      <c r="G2830" s="5">
        <v>88.203739999999996</v>
      </c>
      <c r="H2830" s="5">
        <v>18.47786</v>
      </c>
      <c r="I2830" s="5">
        <v>5.0046999999999997</v>
      </c>
    </row>
    <row r="2831" spans="1:9" x14ac:dyDescent="0.35">
      <c r="A2831" s="6">
        <v>0.57484953703703701</v>
      </c>
      <c r="B2831" s="5">
        <v>97.930760000000006</v>
      </c>
      <c r="C2831" s="5">
        <v>99.593490000000003</v>
      </c>
      <c r="D2831" s="5">
        <v>99.475359999999995</v>
      </c>
      <c r="E2831" s="5">
        <v>99.680869999999999</v>
      </c>
      <c r="F2831" s="5">
        <v>97.626679999999993</v>
      </c>
      <c r="G2831" s="5">
        <v>88.221500000000006</v>
      </c>
      <c r="H2831" s="5">
        <v>20.39282</v>
      </c>
      <c r="I2831" s="5">
        <v>5.0047449999999998</v>
      </c>
    </row>
    <row r="2832" spans="1:9" x14ac:dyDescent="0.35">
      <c r="A2832" s="6">
        <v>0.57487268518518519</v>
      </c>
      <c r="B2832" s="5">
        <v>97.914950000000005</v>
      </c>
      <c r="C2832" s="5">
        <v>99.595380000000006</v>
      </c>
      <c r="D2832" s="5">
        <v>99.46593</v>
      </c>
      <c r="E2832" s="5">
        <v>99.718119999999999</v>
      </c>
      <c r="F2832" s="5">
        <v>97.641859999999994</v>
      </c>
      <c r="G2832" s="5">
        <v>88.261740000000003</v>
      </c>
      <c r="H2832" s="5">
        <v>21.471979999999999</v>
      </c>
      <c r="I2832" s="5">
        <v>5.0051569999999996</v>
      </c>
    </row>
    <row r="2833" spans="1:9" x14ac:dyDescent="0.35">
      <c r="A2833" s="6">
        <v>0.57488425925925923</v>
      </c>
      <c r="B2833" s="5">
        <v>97.963909999999998</v>
      </c>
      <c r="C2833" s="5">
        <v>99.594239999999999</v>
      </c>
      <c r="D2833" s="5">
        <v>99.4726</v>
      </c>
      <c r="E2833" s="5">
        <v>99.67465</v>
      </c>
      <c r="F2833" s="5">
        <v>97.635059999999996</v>
      </c>
      <c r="G2833" s="5">
        <v>88.255229999999997</v>
      </c>
      <c r="H2833" s="5">
        <v>21.371659999999999</v>
      </c>
      <c r="I2833" s="5">
        <v>5.0030989999999997</v>
      </c>
    </row>
    <row r="2834" spans="1:9" x14ac:dyDescent="0.35">
      <c r="A2834" s="6">
        <v>0.57489583333333327</v>
      </c>
      <c r="B2834" s="5">
        <v>97.938029999999998</v>
      </c>
      <c r="C2834" s="5">
        <v>99.600750000000005</v>
      </c>
      <c r="D2834" s="5">
        <v>99.464519999999993</v>
      </c>
      <c r="E2834" s="5">
        <v>99.706209999999999</v>
      </c>
      <c r="F2834" s="5">
        <v>97.659229999999994</v>
      </c>
      <c r="G2834" s="5">
        <v>88.263180000000006</v>
      </c>
      <c r="H2834" s="5">
        <v>20.274319999999999</v>
      </c>
      <c r="I2834" s="5">
        <v>5.0018180000000001</v>
      </c>
    </row>
    <row r="2835" spans="1:9" x14ac:dyDescent="0.35">
      <c r="A2835" s="6">
        <v>0.57490740740740742</v>
      </c>
      <c r="B2835" s="5">
        <v>97.938339999999997</v>
      </c>
      <c r="C2835" s="5">
        <v>99.612009999999998</v>
      </c>
      <c r="D2835" s="5">
        <v>99.479489999999998</v>
      </c>
      <c r="E2835" s="5">
        <v>99.641720000000007</v>
      </c>
      <c r="F2835" s="5">
        <v>97.649090000000001</v>
      </c>
      <c r="G2835" s="5">
        <v>88.271559999999994</v>
      </c>
      <c r="H2835" s="5">
        <v>19.664549999999998</v>
      </c>
      <c r="I2835" s="5">
        <v>5.0002630000000003</v>
      </c>
    </row>
    <row r="2836" spans="1:9" x14ac:dyDescent="0.35">
      <c r="A2836" s="6">
        <v>0.57491898148148146</v>
      </c>
      <c r="B2836" s="5">
        <v>97.925799999999995</v>
      </c>
      <c r="C2836" s="5">
        <v>99.623919999999998</v>
      </c>
      <c r="D2836" s="5">
        <v>99.508610000000004</v>
      </c>
      <c r="E2836" s="5">
        <v>99.706180000000003</v>
      </c>
      <c r="F2836" s="5">
        <v>97.683819999999997</v>
      </c>
      <c r="G2836" s="5">
        <v>88.319010000000006</v>
      </c>
      <c r="H2836" s="5">
        <v>19.734660000000002</v>
      </c>
      <c r="I2836" s="5">
        <v>4.9984789999999997</v>
      </c>
    </row>
    <row r="2837" spans="1:9" x14ac:dyDescent="0.35">
      <c r="A2837" s="6">
        <v>0.57493055555555561</v>
      </c>
      <c r="B2837" s="5">
        <v>97.921310000000005</v>
      </c>
      <c r="C2837" s="5">
        <v>99.620379999999997</v>
      </c>
      <c r="D2837" s="5">
        <v>99.462559999999996</v>
      </c>
      <c r="E2837" s="5">
        <v>99.668260000000004</v>
      </c>
      <c r="F2837" s="5">
        <v>97.661240000000006</v>
      </c>
      <c r="G2837" s="5">
        <v>88.327979999999997</v>
      </c>
      <c r="H2837" s="5">
        <v>19.62613</v>
      </c>
      <c r="I2837" s="5">
        <v>4.997655</v>
      </c>
    </row>
    <row r="2838" spans="1:9" x14ac:dyDescent="0.35">
      <c r="A2838" s="6">
        <v>0.57494212962962965</v>
      </c>
      <c r="B2838" s="5">
        <v>97.92989</v>
      </c>
      <c r="C2838" s="5">
        <v>99.625240000000005</v>
      </c>
      <c r="D2838" s="5">
        <v>99.503420000000006</v>
      </c>
      <c r="E2838" s="5">
        <v>99.676460000000006</v>
      </c>
      <c r="F2838" s="5">
        <v>97.636799999999994</v>
      </c>
      <c r="G2838" s="5">
        <v>88.330709999999996</v>
      </c>
      <c r="H2838" s="5">
        <v>19.3293</v>
      </c>
      <c r="I2838" s="5">
        <v>4.9980219999999997</v>
      </c>
    </row>
    <row r="2839" spans="1:9" x14ac:dyDescent="0.35">
      <c r="A2839" s="6">
        <v>0.57495370370370369</v>
      </c>
      <c r="B2839" s="5">
        <v>97.926090000000002</v>
      </c>
      <c r="C2839" s="5">
        <v>99.581280000000007</v>
      </c>
      <c r="D2839" s="5">
        <v>99.459140000000005</v>
      </c>
      <c r="E2839" s="5">
        <v>99.664370000000005</v>
      </c>
      <c r="F2839" s="5">
        <v>97.627979999999994</v>
      </c>
      <c r="G2839" s="5">
        <v>88.314409999999995</v>
      </c>
      <c r="H2839" s="5">
        <v>18.56438</v>
      </c>
      <c r="I2839" s="5">
        <v>4.9989819999999998</v>
      </c>
    </row>
    <row r="2840" spans="1:9" x14ac:dyDescent="0.35">
      <c r="A2840" s="6">
        <v>0.57496527777777773</v>
      </c>
      <c r="B2840" s="5">
        <v>97.915430000000001</v>
      </c>
      <c r="C2840" s="5">
        <v>99.610889999999998</v>
      </c>
      <c r="D2840" s="5">
        <v>99.449389999999994</v>
      </c>
      <c r="E2840" s="5">
        <v>99.687640000000002</v>
      </c>
      <c r="F2840" s="5">
        <v>97.677009999999996</v>
      </c>
      <c r="G2840" s="5">
        <v>88.361109999999996</v>
      </c>
      <c r="H2840" s="5">
        <v>17.698820000000001</v>
      </c>
      <c r="I2840" s="5">
        <v>4.999028</v>
      </c>
    </row>
    <row r="2841" spans="1:9" x14ac:dyDescent="0.35">
      <c r="A2841" s="6">
        <v>0.57497685185185188</v>
      </c>
      <c r="B2841" s="5">
        <v>97.927940000000007</v>
      </c>
      <c r="C2841" s="5">
        <v>99.605130000000003</v>
      </c>
      <c r="D2841" s="5">
        <v>99.461619999999996</v>
      </c>
      <c r="E2841" s="5">
        <v>99.677989999999994</v>
      </c>
      <c r="F2841" s="5">
        <v>97.645480000000006</v>
      </c>
      <c r="G2841" s="5">
        <v>88.404079999999993</v>
      </c>
      <c r="H2841" s="5">
        <v>17.343779999999999</v>
      </c>
      <c r="I2841" s="5">
        <v>5.0000799999999996</v>
      </c>
    </row>
    <row r="2842" spans="1:9" x14ac:dyDescent="0.35">
      <c r="A2842" s="6">
        <v>0.57498842592592592</v>
      </c>
      <c r="B2842" s="5">
        <v>97.880470000000003</v>
      </c>
      <c r="C2842" s="5">
        <v>99.587389999999999</v>
      </c>
      <c r="D2842" s="5">
        <v>99.473560000000006</v>
      </c>
      <c r="E2842" s="5">
        <v>99.687070000000006</v>
      </c>
      <c r="F2842" s="5">
        <v>97.666150000000002</v>
      </c>
      <c r="G2842" s="5">
        <v>88.429140000000004</v>
      </c>
      <c r="H2842" s="5">
        <v>17.192599999999999</v>
      </c>
      <c r="I2842" s="5">
        <v>5.00136</v>
      </c>
    </row>
    <row r="2843" spans="1:9" x14ac:dyDescent="0.35">
      <c r="A2843" s="6">
        <v>0.57500000000000007</v>
      </c>
      <c r="B2843" s="5">
        <v>97.903189999999995</v>
      </c>
      <c r="C2843" s="5">
        <v>99.630939999999995</v>
      </c>
      <c r="D2843" s="5">
        <v>99.487350000000006</v>
      </c>
      <c r="E2843" s="5">
        <v>99.692809999999994</v>
      </c>
      <c r="F2843" s="5">
        <v>97.678309999999996</v>
      </c>
      <c r="G2843" s="5">
        <v>88.461830000000006</v>
      </c>
      <c r="H2843" s="5">
        <v>17.083690000000001</v>
      </c>
      <c r="I2843" s="5">
        <v>5.0014070000000004</v>
      </c>
    </row>
    <row r="2844" spans="1:9" x14ac:dyDescent="0.35">
      <c r="A2844" s="6">
        <v>0.57501157407407411</v>
      </c>
      <c r="B2844" s="5">
        <v>97.921260000000004</v>
      </c>
      <c r="C2844" s="5">
        <v>99.612660000000005</v>
      </c>
      <c r="D2844" s="5">
        <v>99.461680000000001</v>
      </c>
      <c r="E2844" s="5">
        <v>99.721199999999996</v>
      </c>
      <c r="F2844" s="5">
        <v>97.695679999999996</v>
      </c>
      <c r="G2844" s="5">
        <v>88.455889999999997</v>
      </c>
      <c r="H2844" s="5">
        <v>16.89922</v>
      </c>
      <c r="I2844" s="5">
        <v>5.0026419999999998</v>
      </c>
    </row>
    <row r="2845" spans="1:9" x14ac:dyDescent="0.35">
      <c r="A2845" s="6">
        <v>0.57502314814814814</v>
      </c>
      <c r="B2845" s="5">
        <v>97.920670000000001</v>
      </c>
      <c r="C2845" s="5">
        <v>99.5869</v>
      </c>
      <c r="D2845" s="5">
        <v>99.446910000000003</v>
      </c>
      <c r="E2845" s="5">
        <v>99.677660000000003</v>
      </c>
      <c r="F2845" s="5">
        <v>97.634200000000007</v>
      </c>
      <c r="G2845" s="5">
        <v>88.482460000000003</v>
      </c>
      <c r="H2845" s="5">
        <v>16.80105</v>
      </c>
      <c r="I2845" s="5">
        <v>5.0040139999999997</v>
      </c>
    </row>
    <row r="2846" spans="1:9" x14ac:dyDescent="0.35">
      <c r="A2846" s="6">
        <v>0.57503472222222218</v>
      </c>
      <c r="B2846" s="5">
        <v>97.924430000000001</v>
      </c>
      <c r="C2846" s="5">
        <v>99.558840000000004</v>
      </c>
      <c r="D2846" s="5">
        <v>99.459280000000007</v>
      </c>
      <c r="E2846" s="5">
        <v>99.63646</v>
      </c>
      <c r="F2846" s="5">
        <v>97.666020000000003</v>
      </c>
      <c r="G2846" s="5">
        <v>88.466880000000003</v>
      </c>
      <c r="H2846" s="5">
        <v>16.782489999999999</v>
      </c>
      <c r="I2846" s="5">
        <v>5.0034650000000003</v>
      </c>
    </row>
    <row r="2847" spans="1:9" x14ac:dyDescent="0.35">
      <c r="A2847" s="6">
        <v>0.57504629629629633</v>
      </c>
      <c r="B2847" s="5">
        <v>97.908649999999994</v>
      </c>
      <c r="C2847" s="5">
        <v>99.610659999999996</v>
      </c>
      <c r="D2847" s="5">
        <v>99.444909999999993</v>
      </c>
      <c r="E2847" s="5">
        <v>99.664410000000004</v>
      </c>
      <c r="F2847" s="5">
        <v>97.703770000000006</v>
      </c>
      <c r="G2847" s="5">
        <v>88.55368</v>
      </c>
      <c r="H2847" s="5">
        <v>16.64113</v>
      </c>
      <c r="I2847" s="5">
        <v>5.0029620000000001</v>
      </c>
    </row>
    <row r="2848" spans="1:9" x14ac:dyDescent="0.35">
      <c r="A2848" s="6">
        <v>0.57505787037037037</v>
      </c>
      <c r="B2848" s="5">
        <v>97.91901</v>
      </c>
      <c r="C2848" s="5">
        <v>99.632000000000005</v>
      </c>
      <c r="D2848" s="5">
        <v>99.491680000000002</v>
      </c>
      <c r="E2848" s="5">
        <v>99.686000000000007</v>
      </c>
      <c r="F2848" s="5">
        <v>97.721860000000007</v>
      </c>
      <c r="G2848" s="5">
        <v>88.572159999999997</v>
      </c>
      <c r="H2848" s="5">
        <v>16.345680000000002</v>
      </c>
      <c r="I2848" s="5">
        <v>5.0025959999999996</v>
      </c>
    </row>
    <row r="2849" spans="1:9" x14ac:dyDescent="0.35">
      <c r="A2849" s="6">
        <v>0.57506944444444441</v>
      </c>
      <c r="B2849" s="5">
        <v>97.902439999999999</v>
      </c>
      <c r="C2849" s="5">
        <v>99.616439999999997</v>
      </c>
      <c r="D2849" s="5">
        <v>99.498850000000004</v>
      </c>
      <c r="E2849" s="5">
        <v>99.701369999999997</v>
      </c>
      <c r="F2849" s="5">
        <v>97.702029999999993</v>
      </c>
      <c r="G2849" s="5">
        <v>88.53295</v>
      </c>
      <c r="H2849" s="5">
        <v>16.012810000000002</v>
      </c>
      <c r="I2849" s="5">
        <v>5.0035100000000003</v>
      </c>
    </row>
    <row r="2850" spans="1:9" x14ac:dyDescent="0.35">
      <c r="A2850" s="6">
        <v>0.57508101851851856</v>
      </c>
      <c r="B2850" s="5">
        <v>97.933359999999993</v>
      </c>
      <c r="C2850" s="5">
        <v>99.599170000000001</v>
      </c>
      <c r="D2850" s="5">
        <v>99.429789999999997</v>
      </c>
      <c r="E2850" s="5">
        <v>99.663740000000004</v>
      </c>
      <c r="F2850" s="5">
        <v>97.652429999999995</v>
      </c>
      <c r="G2850" s="5">
        <v>88.544229999999999</v>
      </c>
      <c r="H2850" s="5">
        <v>15.87674</v>
      </c>
      <c r="I2850" s="5">
        <v>5.0055230000000002</v>
      </c>
    </row>
    <row r="2851" spans="1:9" x14ac:dyDescent="0.35">
      <c r="A2851" s="6">
        <v>0.5750925925925926</v>
      </c>
      <c r="B2851" s="5">
        <v>97.902889999999999</v>
      </c>
      <c r="C2851" s="5">
        <v>99.572239999999994</v>
      </c>
      <c r="D2851" s="5">
        <v>99.420789999999997</v>
      </c>
      <c r="E2851" s="5">
        <v>99.640209999999996</v>
      </c>
      <c r="F2851" s="5">
        <v>97.708399999999997</v>
      </c>
      <c r="G2851" s="5">
        <v>88.553960000000004</v>
      </c>
      <c r="H2851" s="5">
        <v>15.85388</v>
      </c>
      <c r="I2851" s="5">
        <v>5.0050650000000001</v>
      </c>
    </row>
    <row r="2852" spans="1:9" x14ac:dyDescent="0.35">
      <c r="A2852" s="6">
        <v>0.57510416666666664</v>
      </c>
      <c r="B2852" s="5">
        <v>97.923379999999995</v>
      </c>
      <c r="C2852" s="5">
        <v>99.567419999999998</v>
      </c>
      <c r="D2852" s="5">
        <v>99.434100000000001</v>
      </c>
      <c r="E2852" s="5">
        <v>99.660759999999996</v>
      </c>
      <c r="F2852" s="5">
        <v>97.656620000000004</v>
      </c>
      <c r="G2852" s="5">
        <v>88.563810000000004</v>
      </c>
      <c r="H2852" s="5">
        <v>15.86861</v>
      </c>
      <c r="I2852" s="5">
        <v>5.0060269999999996</v>
      </c>
    </row>
    <row r="2853" spans="1:9" x14ac:dyDescent="0.35">
      <c r="A2853" s="6">
        <v>0.57511574074074068</v>
      </c>
      <c r="B2853" s="5">
        <v>97.871840000000006</v>
      </c>
      <c r="C2853" s="5">
        <v>99.570980000000006</v>
      </c>
      <c r="D2853" s="5">
        <v>99.434839999999994</v>
      </c>
      <c r="E2853" s="5">
        <v>99.67313</v>
      </c>
      <c r="F2853" s="5">
        <v>97.687860000000001</v>
      </c>
      <c r="G2853" s="5">
        <v>88.631060000000005</v>
      </c>
      <c r="H2853" s="5">
        <v>15.902049999999999</v>
      </c>
      <c r="I2853" s="5">
        <v>5.00502</v>
      </c>
    </row>
    <row r="2854" spans="1:9" x14ac:dyDescent="0.35">
      <c r="A2854" s="6">
        <v>0.57512731481481483</v>
      </c>
      <c r="B2854" s="5">
        <v>97.93562</v>
      </c>
      <c r="C2854" s="5">
        <v>99.627459999999999</v>
      </c>
      <c r="D2854" s="5">
        <v>99.451560000000001</v>
      </c>
      <c r="E2854" s="5">
        <v>99.686199999999999</v>
      </c>
      <c r="F2854" s="5">
        <v>97.690029999999993</v>
      </c>
      <c r="G2854" s="5">
        <v>88.621189999999999</v>
      </c>
      <c r="H2854" s="5">
        <v>15.82052</v>
      </c>
      <c r="I2854" s="5">
        <v>5.0027330000000001</v>
      </c>
    </row>
    <row r="2855" spans="1:9" x14ac:dyDescent="0.35">
      <c r="A2855" s="6">
        <v>0.57513888888888887</v>
      </c>
      <c r="B2855" s="5">
        <v>97.880279999999999</v>
      </c>
      <c r="C2855" s="5">
        <v>99.59666</v>
      </c>
      <c r="D2855" s="5">
        <v>99.448859999999996</v>
      </c>
      <c r="E2855" s="5">
        <v>99.664659999999998</v>
      </c>
      <c r="F2855" s="5">
        <v>97.722009999999997</v>
      </c>
      <c r="G2855" s="5">
        <v>88.673450000000003</v>
      </c>
      <c r="H2855" s="5">
        <v>15.57033</v>
      </c>
      <c r="I2855" s="5">
        <v>5.002459</v>
      </c>
    </row>
    <row r="2856" spans="1:9" x14ac:dyDescent="0.35">
      <c r="A2856" s="6">
        <v>0.57515046296296302</v>
      </c>
      <c r="B2856" s="5">
        <v>97.944209999999998</v>
      </c>
      <c r="C2856" s="5">
        <v>99.592320000000001</v>
      </c>
      <c r="D2856" s="5">
        <v>99.466669999999993</v>
      </c>
      <c r="E2856" s="5">
        <v>99.704599999999999</v>
      </c>
      <c r="F2856" s="5">
        <v>97.711730000000003</v>
      </c>
      <c r="G2856" s="5">
        <v>88.665610000000001</v>
      </c>
      <c r="H2856" s="5">
        <v>15.400969999999999</v>
      </c>
      <c r="I2856" s="5">
        <v>5.0011780000000003</v>
      </c>
    </row>
    <row r="2857" spans="1:9" x14ac:dyDescent="0.35">
      <c r="A2857" s="6">
        <v>0.57516203703703705</v>
      </c>
      <c r="B2857" s="5">
        <v>97.936779999999999</v>
      </c>
      <c r="C2857" s="5">
        <v>99.599000000000004</v>
      </c>
      <c r="D2857" s="5">
        <v>99.436859999999996</v>
      </c>
      <c r="E2857" s="5">
        <v>99.703360000000004</v>
      </c>
      <c r="F2857" s="5">
        <v>97.72099</v>
      </c>
      <c r="G2857" s="5">
        <v>88.677639999999997</v>
      </c>
      <c r="H2857" s="5">
        <v>15.038489999999999</v>
      </c>
      <c r="I2857" s="5">
        <v>4.9998969999999998</v>
      </c>
    </row>
    <row r="2858" spans="1:9" x14ac:dyDescent="0.35">
      <c r="A2858" s="6">
        <v>0.57517361111111109</v>
      </c>
      <c r="B2858" s="5">
        <v>97.917540000000002</v>
      </c>
      <c r="C2858" s="5">
        <v>99.602159999999998</v>
      </c>
      <c r="D2858" s="5">
        <v>99.426249999999996</v>
      </c>
      <c r="E2858" s="5">
        <v>99.624719999999996</v>
      </c>
      <c r="F2858" s="5">
        <v>97.704499999999996</v>
      </c>
      <c r="G2858" s="5">
        <v>88.70599</v>
      </c>
      <c r="H2858" s="5">
        <v>14.71574</v>
      </c>
      <c r="I2858" s="5">
        <v>4.9982499999999996</v>
      </c>
    </row>
    <row r="2859" spans="1:9" x14ac:dyDescent="0.35">
      <c r="A2859" s="6">
        <v>0.57518518518518513</v>
      </c>
      <c r="B2859" s="5">
        <v>97.885900000000007</v>
      </c>
      <c r="C2859" s="5">
        <v>99.598339999999993</v>
      </c>
      <c r="D2859" s="5">
        <v>99.453789999999998</v>
      </c>
      <c r="E2859" s="5">
        <v>99.643979999999999</v>
      </c>
      <c r="F2859" s="5">
        <v>97.748040000000003</v>
      </c>
      <c r="G2859" s="5">
        <v>88.707260000000005</v>
      </c>
      <c r="H2859" s="5">
        <v>14.52299</v>
      </c>
      <c r="I2859" s="5">
        <v>5.0006750000000002</v>
      </c>
    </row>
    <row r="2860" spans="1:9" x14ac:dyDescent="0.35">
      <c r="A2860" s="6">
        <v>0.57519675925925928</v>
      </c>
      <c r="B2860" s="5">
        <v>97.891130000000004</v>
      </c>
      <c r="C2860" s="5">
        <v>99.579340000000002</v>
      </c>
      <c r="D2860" s="5">
        <v>99.472009999999997</v>
      </c>
      <c r="E2860" s="5">
        <v>99.674059999999997</v>
      </c>
      <c r="F2860" s="5">
        <v>97.739350000000002</v>
      </c>
      <c r="G2860" s="5">
        <v>88.734070000000003</v>
      </c>
      <c r="H2860" s="5">
        <v>14.36445</v>
      </c>
      <c r="I2860" s="5">
        <v>5.0005379999999997</v>
      </c>
    </row>
    <row r="2861" spans="1:9" x14ac:dyDescent="0.35">
      <c r="A2861" s="6">
        <v>0.57520833333333332</v>
      </c>
      <c r="B2861" s="5">
        <v>97.910300000000007</v>
      </c>
      <c r="C2861" s="5">
        <v>99.576160000000002</v>
      </c>
      <c r="D2861" s="5">
        <v>99.439250000000001</v>
      </c>
      <c r="E2861" s="5">
        <v>99.673240000000007</v>
      </c>
      <c r="F2861" s="5">
        <v>97.719830000000002</v>
      </c>
      <c r="G2861" s="5">
        <v>88.807259999999999</v>
      </c>
      <c r="H2861" s="5">
        <v>14.18083</v>
      </c>
      <c r="I2861" s="5">
        <v>5.0030070000000002</v>
      </c>
    </row>
    <row r="2862" spans="1:9" x14ac:dyDescent="0.35">
      <c r="A2862" s="6">
        <v>0.57521990740740747</v>
      </c>
      <c r="B2862" s="5">
        <v>97.929749999999999</v>
      </c>
      <c r="C2862" s="5">
        <v>99.596469999999997</v>
      </c>
      <c r="D2862" s="5">
        <v>99.438760000000002</v>
      </c>
      <c r="E2862" s="5">
        <v>99.659099999999995</v>
      </c>
      <c r="F2862" s="5">
        <v>97.724599999999995</v>
      </c>
      <c r="G2862" s="5">
        <v>88.760329999999996</v>
      </c>
      <c r="H2862" s="5">
        <v>14.13397</v>
      </c>
      <c r="I2862" s="5">
        <v>5.0030530000000004</v>
      </c>
    </row>
    <row r="2863" spans="1:9" x14ac:dyDescent="0.35">
      <c r="A2863" s="6">
        <v>0.57523148148148151</v>
      </c>
      <c r="B2863" s="5">
        <v>97.946010000000001</v>
      </c>
      <c r="C2863" s="5">
        <v>99.576350000000005</v>
      </c>
      <c r="D2863" s="5">
        <v>99.450900000000004</v>
      </c>
      <c r="E2863" s="5">
        <v>99.674639999999997</v>
      </c>
      <c r="F2863" s="5">
        <v>97.750780000000006</v>
      </c>
      <c r="G2863" s="5">
        <v>88.787970000000001</v>
      </c>
      <c r="H2863" s="5">
        <v>14.089790000000001</v>
      </c>
      <c r="I2863" s="5">
        <v>5.003374</v>
      </c>
    </row>
    <row r="2864" spans="1:9" x14ac:dyDescent="0.35">
      <c r="A2864" s="6">
        <v>0.57524305555555555</v>
      </c>
      <c r="B2864" s="5">
        <v>97.907449999999997</v>
      </c>
      <c r="C2864" s="5">
        <v>99.567080000000004</v>
      </c>
      <c r="D2864" s="5">
        <v>99.438460000000006</v>
      </c>
      <c r="E2864" s="5">
        <v>99.637259999999998</v>
      </c>
      <c r="F2864" s="5">
        <v>97.73545</v>
      </c>
      <c r="G2864" s="5">
        <v>88.847440000000006</v>
      </c>
      <c r="H2864" s="5">
        <v>13.885389999999999</v>
      </c>
      <c r="I2864" s="5">
        <v>5.0047449999999998</v>
      </c>
    </row>
    <row r="2865" spans="1:9" x14ac:dyDescent="0.35">
      <c r="A2865" s="6">
        <v>0.57525462962962959</v>
      </c>
      <c r="B2865" s="5">
        <v>97.874859999999998</v>
      </c>
      <c r="C2865" s="5">
        <v>99.537139999999994</v>
      </c>
      <c r="D2865" s="5">
        <v>99.411090000000002</v>
      </c>
      <c r="E2865" s="5">
        <v>99.641509999999997</v>
      </c>
      <c r="F2865" s="5">
        <v>97.74239</v>
      </c>
      <c r="G2865" s="5">
        <v>88.837299999999999</v>
      </c>
      <c r="H2865" s="5">
        <v>13.6098</v>
      </c>
      <c r="I2865" s="5">
        <v>5.0058889999999998</v>
      </c>
    </row>
    <row r="2866" spans="1:9" x14ac:dyDescent="0.35">
      <c r="A2866" s="6">
        <v>0.57526620370370374</v>
      </c>
      <c r="B2866" s="5">
        <v>97.894139999999993</v>
      </c>
      <c r="C2866" s="5">
        <v>99.553640000000001</v>
      </c>
      <c r="D2866" s="5">
        <v>99.428460000000001</v>
      </c>
      <c r="E2866" s="5">
        <v>99.659670000000006</v>
      </c>
      <c r="F2866" s="5">
        <v>97.757729999999995</v>
      </c>
      <c r="G2866" s="5">
        <v>88.8797</v>
      </c>
      <c r="H2866" s="5">
        <v>13.361370000000001</v>
      </c>
      <c r="I2866" s="5">
        <v>5.0050650000000001</v>
      </c>
    </row>
    <row r="2867" spans="1:9" x14ac:dyDescent="0.35">
      <c r="A2867" s="6">
        <v>0.57527777777777778</v>
      </c>
      <c r="B2867" s="5">
        <v>97.907870000000003</v>
      </c>
      <c r="C2867" s="5">
        <v>99.574690000000004</v>
      </c>
      <c r="D2867" s="5">
        <v>99.413489999999996</v>
      </c>
      <c r="E2867" s="5">
        <v>99.666499999999999</v>
      </c>
      <c r="F2867" s="5">
        <v>97.739350000000002</v>
      </c>
      <c r="G2867" s="5">
        <v>88.846410000000006</v>
      </c>
      <c r="H2867" s="5">
        <v>13.35539</v>
      </c>
      <c r="I2867" s="5">
        <v>5.0065299999999997</v>
      </c>
    </row>
    <row r="2868" spans="1:9" x14ac:dyDescent="0.35">
      <c r="A2868" s="6">
        <v>0.57528935185185182</v>
      </c>
      <c r="B2868" s="5">
        <v>97.926389999999998</v>
      </c>
      <c r="C2868" s="5">
        <v>99.570980000000006</v>
      </c>
      <c r="D2868" s="5">
        <v>99.42353</v>
      </c>
      <c r="E2868" s="5">
        <v>99.621759999999995</v>
      </c>
      <c r="F2868" s="5">
        <v>97.723010000000002</v>
      </c>
      <c r="G2868" s="5">
        <v>88.878559999999993</v>
      </c>
      <c r="H2868" s="5">
        <v>13.40509</v>
      </c>
      <c r="I2868" s="5">
        <v>5.0049739999999998</v>
      </c>
    </row>
    <row r="2869" spans="1:9" x14ac:dyDescent="0.35">
      <c r="A2869" s="6">
        <v>0.57530092592592597</v>
      </c>
      <c r="B2869" s="5">
        <v>97.924019999999999</v>
      </c>
      <c r="C2869" s="5">
        <v>99.575779999999995</v>
      </c>
      <c r="D2869" s="5">
        <v>99.450109999999995</v>
      </c>
      <c r="E2869" s="5">
        <v>99.680840000000003</v>
      </c>
      <c r="F2869" s="5">
        <v>97.760339999999999</v>
      </c>
      <c r="G2869" s="5">
        <v>88.896029999999996</v>
      </c>
      <c r="H2869" s="5">
        <v>12.99705</v>
      </c>
      <c r="I2869" s="5">
        <v>5.0015890000000001</v>
      </c>
    </row>
    <row r="2870" spans="1:9" x14ac:dyDescent="0.35">
      <c r="A2870" s="6">
        <v>0.5753125</v>
      </c>
      <c r="B2870" s="5">
        <v>97.907709999999994</v>
      </c>
      <c r="C2870" s="5">
        <v>99.529600000000002</v>
      </c>
      <c r="D2870" s="5">
        <v>99.392139999999998</v>
      </c>
      <c r="E2870" s="5">
        <v>99.647289999999998</v>
      </c>
      <c r="F2870" s="5">
        <v>97.747609999999995</v>
      </c>
      <c r="G2870" s="5">
        <v>88.912719999999993</v>
      </c>
      <c r="H2870" s="5">
        <v>11.356439999999999</v>
      </c>
      <c r="I2870" s="5">
        <v>5.000629</v>
      </c>
    </row>
    <row r="2871" spans="1:9" x14ac:dyDescent="0.35">
      <c r="A2871" s="6">
        <v>0.57532407407407404</v>
      </c>
      <c r="B2871" s="5">
        <v>97.897310000000004</v>
      </c>
      <c r="C2871" s="5">
        <v>99.559479999999994</v>
      </c>
      <c r="D2871" s="5">
        <v>99.422449999999998</v>
      </c>
      <c r="E2871" s="5">
        <v>99.685299999999998</v>
      </c>
      <c r="F2871" s="5">
        <v>97.753529999999998</v>
      </c>
      <c r="G2871" s="5">
        <v>88.933199999999999</v>
      </c>
      <c r="H2871" s="5">
        <v>10.785880000000001</v>
      </c>
      <c r="I2871" s="5">
        <v>4.9997600000000002</v>
      </c>
    </row>
    <row r="2872" spans="1:9" x14ac:dyDescent="0.35">
      <c r="A2872" s="6">
        <v>0.57533564814814808</v>
      </c>
      <c r="B2872" s="5">
        <v>97.89837</v>
      </c>
      <c r="C2872" s="5">
        <v>99.587059999999994</v>
      </c>
      <c r="D2872" s="5">
        <v>99.407839999999993</v>
      </c>
      <c r="E2872" s="5">
        <v>99.661000000000001</v>
      </c>
      <c r="F2872" s="5">
        <v>97.770160000000004</v>
      </c>
      <c r="G2872" s="5">
        <v>88.959130000000002</v>
      </c>
      <c r="H2872" s="5">
        <v>12.860910000000001</v>
      </c>
      <c r="I2872" s="5">
        <v>5.0009949999999996</v>
      </c>
    </row>
    <row r="2873" spans="1:9" x14ac:dyDescent="0.35">
      <c r="A2873" s="6">
        <v>0.57534722222222223</v>
      </c>
      <c r="B2873" s="5">
        <v>97.900319999999994</v>
      </c>
      <c r="C2873" s="5">
        <v>99.613849999999999</v>
      </c>
      <c r="D2873" s="5">
        <v>99.43047</v>
      </c>
      <c r="E2873" s="5">
        <v>99.643389999999997</v>
      </c>
      <c r="F2873" s="5">
        <v>97.7774</v>
      </c>
      <c r="G2873" s="5">
        <v>89.007140000000007</v>
      </c>
      <c r="H2873" s="5">
        <v>15.86309</v>
      </c>
      <c r="I2873" s="5">
        <v>5.0002630000000003</v>
      </c>
    </row>
    <row r="2874" spans="1:9" x14ac:dyDescent="0.35">
      <c r="A2874" s="6">
        <v>0.57535879629629627</v>
      </c>
      <c r="B2874" s="5">
        <v>97.94708</v>
      </c>
      <c r="C2874" s="5">
        <v>99.577870000000004</v>
      </c>
      <c r="D2874" s="5">
        <v>99.423839999999998</v>
      </c>
      <c r="E2874" s="5">
        <v>99.6661</v>
      </c>
      <c r="F2874" s="5">
        <v>97.789680000000004</v>
      </c>
      <c r="G2874" s="5">
        <v>89.004419999999996</v>
      </c>
      <c r="H2874" s="5">
        <v>18.297999999999998</v>
      </c>
      <c r="I2874" s="5">
        <v>4.9978389999999999</v>
      </c>
    </row>
    <row r="2875" spans="1:9" x14ac:dyDescent="0.35">
      <c r="A2875" s="6">
        <v>0.57537037037037042</v>
      </c>
      <c r="B2875" s="5">
        <v>97.91001</v>
      </c>
      <c r="C2875" s="5">
        <v>99.597340000000003</v>
      </c>
      <c r="D2875" s="5">
        <v>99.445599999999999</v>
      </c>
      <c r="E2875" s="5">
        <v>99.646820000000005</v>
      </c>
      <c r="F2875" s="5">
        <v>97.790859999999995</v>
      </c>
      <c r="G2875" s="5">
        <v>89.024619999999999</v>
      </c>
      <c r="H2875" s="5">
        <v>19.803380000000001</v>
      </c>
      <c r="I2875" s="5">
        <v>4.9950489999999999</v>
      </c>
    </row>
    <row r="2876" spans="1:9" x14ac:dyDescent="0.35">
      <c r="A2876" s="6">
        <v>0.57538194444444446</v>
      </c>
      <c r="B2876" s="5">
        <v>97.912379999999999</v>
      </c>
      <c r="C2876" s="5">
        <v>99.625929999999997</v>
      </c>
      <c r="D2876" s="5">
        <v>99.464410000000001</v>
      </c>
      <c r="E2876" s="5">
        <v>99.648420000000002</v>
      </c>
      <c r="F2876" s="5">
        <v>97.782470000000004</v>
      </c>
      <c r="G2876" s="5">
        <v>89.035510000000002</v>
      </c>
      <c r="H2876" s="5">
        <v>20.650919999999999</v>
      </c>
      <c r="I2876" s="5">
        <v>4.9960089999999999</v>
      </c>
    </row>
    <row r="2877" spans="1:9" x14ac:dyDescent="0.35">
      <c r="A2877" s="6">
        <v>0.5753935185185185</v>
      </c>
      <c r="B2877" s="5">
        <v>97.919460000000001</v>
      </c>
      <c r="C2877" s="5">
        <v>99.592619999999997</v>
      </c>
      <c r="D2877" s="5">
        <v>99.459500000000006</v>
      </c>
      <c r="E2877" s="5">
        <v>99.697180000000003</v>
      </c>
      <c r="F2877" s="5">
        <v>97.805329999999998</v>
      </c>
      <c r="G2877" s="5">
        <v>89.06935</v>
      </c>
      <c r="H2877" s="5">
        <v>20.656359999999999</v>
      </c>
      <c r="I2877" s="5">
        <v>4.9977470000000004</v>
      </c>
    </row>
    <row r="2878" spans="1:9" x14ac:dyDescent="0.35">
      <c r="A2878" s="6">
        <v>0.57540509259259254</v>
      </c>
      <c r="B2878" s="5">
        <v>97.896450000000002</v>
      </c>
      <c r="C2878" s="5">
        <v>99.570849999999993</v>
      </c>
      <c r="D2878" s="5">
        <v>99.420810000000003</v>
      </c>
      <c r="E2878" s="5">
        <v>99.648830000000004</v>
      </c>
      <c r="F2878" s="5">
        <v>97.816019999999995</v>
      </c>
      <c r="G2878" s="5">
        <v>89.071240000000003</v>
      </c>
      <c r="H2878" s="5">
        <v>19.676670000000001</v>
      </c>
      <c r="I2878" s="5">
        <v>4.9975189999999996</v>
      </c>
    </row>
    <row r="2879" spans="1:9" x14ac:dyDescent="0.35">
      <c r="A2879" s="6">
        <v>0.57541666666666669</v>
      </c>
      <c r="B2879" s="5">
        <v>97.882580000000004</v>
      </c>
      <c r="C2879" s="5">
        <v>99.556690000000003</v>
      </c>
      <c r="D2879" s="5">
        <v>99.41704</v>
      </c>
      <c r="E2879" s="5">
        <v>99.648380000000003</v>
      </c>
      <c r="F2879" s="5">
        <v>97.779129999999995</v>
      </c>
      <c r="G2879" s="5">
        <v>89.081339999999997</v>
      </c>
      <c r="H2879" s="5">
        <v>19.079799999999999</v>
      </c>
      <c r="I2879" s="5">
        <v>4.9939049999999998</v>
      </c>
    </row>
    <row r="2880" spans="1:9" x14ac:dyDescent="0.35">
      <c r="A2880" s="6">
        <v>0.57542824074074073</v>
      </c>
      <c r="B2880" s="5">
        <v>97.902630000000002</v>
      </c>
      <c r="C2880" s="5">
        <v>99.598230000000001</v>
      </c>
      <c r="D2880" s="5">
        <v>99.429569999999998</v>
      </c>
      <c r="E2880" s="5">
        <v>99.639020000000002</v>
      </c>
      <c r="F2880" s="5">
        <v>97.831059999999994</v>
      </c>
      <c r="G2880" s="5">
        <v>89.101569999999995</v>
      </c>
      <c r="H2880" s="5">
        <v>19.00264</v>
      </c>
      <c r="I2880" s="5">
        <v>4.9890559999999997</v>
      </c>
    </row>
    <row r="2881" spans="1:9" x14ac:dyDescent="0.35">
      <c r="A2881" s="6">
        <v>0.57543981481481488</v>
      </c>
      <c r="B2881" s="5">
        <v>97.927750000000003</v>
      </c>
      <c r="C2881" s="5">
        <v>99.583439999999996</v>
      </c>
      <c r="D2881" s="5">
        <v>99.439959999999999</v>
      </c>
      <c r="E2881" s="5">
        <v>99.652900000000002</v>
      </c>
      <c r="F2881" s="5">
        <v>97.790559999999999</v>
      </c>
      <c r="G2881" s="5">
        <v>89.149619999999999</v>
      </c>
      <c r="H2881" s="5">
        <v>18.95777</v>
      </c>
      <c r="I2881" s="5">
        <v>4.9885529999999996</v>
      </c>
    </row>
    <row r="2882" spans="1:9" x14ac:dyDescent="0.35">
      <c r="A2882" s="6">
        <v>0.57545138888888892</v>
      </c>
      <c r="B2882" s="5">
        <v>97.934219999999996</v>
      </c>
      <c r="C2882" s="5">
        <v>99.591059999999999</v>
      </c>
      <c r="D2882" s="5">
        <v>99.419709999999995</v>
      </c>
      <c r="E2882" s="5">
        <v>99.662660000000002</v>
      </c>
      <c r="F2882" s="5">
        <v>97.797790000000006</v>
      </c>
      <c r="G2882" s="5">
        <v>89.152349999999998</v>
      </c>
      <c r="H2882" s="5">
        <v>18.72813</v>
      </c>
      <c r="I2882" s="5">
        <v>4.9883240000000004</v>
      </c>
    </row>
    <row r="2883" spans="1:9" x14ac:dyDescent="0.35">
      <c r="A2883" s="6">
        <v>0.57546296296296295</v>
      </c>
      <c r="B2883" s="5">
        <v>97.881230000000002</v>
      </c>
      <c r="C2883" s="5">
        <v>99.581019999999995</v>
      </c>
      <c r="D2883" s="5">
        <v>99.423699999999997</v>
      </c>
      <c r="E2883" s="5">
        <v>99.662629999999993</v>
      </c>
      <c r="F2883" s="5">
        <v>97.797349999999994</v>
      </c>
      <c r="G2883" s="5">
        <v>89.173310000000001</v>
      </c>
      <c r="H2883" s="5">
        <v>18.656030000000001</v>
      </c>
      <c r="I2883" s="5">
        <v>4.9890559999999997</v>
      </c>
    </row>
    <row r="2884" spans="1:9" x14ac:dyDescent="0.35">
      <c r="A2884" s="6">
        <v>0.57547453703703699</v>
      </c>
      <c r="B2884" s="5">
        <v>97.912270000000007</v>
      </c>
      <c r="C2884" s="5">
        <v>99.636409999999998</v>
      </c>
      <c r="D2884" s="5">
        <v>99.478070000000002</v>
      </c>
      <c r="E2884" s="5">
        <v>99.679919999999996</v>
      </c>
      <c r="F2884" s="5">
        <v>97.842640000000003</v>
      </c>
      <c r="G2884" s="5">
        <v>89.211219999999997</v>
      </c>
      <c r="H2884" s="5">
        <v>18.158480000000001</v>
      </c>
      <c r="I2884" s="5">
        <v>4.9888729999999999</v>
      </c>
    </row>
    <row r="2885" spans="1:9" x14ac:dyDescent="0.35">
      <c r="A2885" s="6">
        <v>0.57548611111111114</v>
      </c>
      <c r="B2885" s="5">
        <v>97.93468</v>
      </c>
      <c r="C2885" s="5">
        <v>99.590379999999996</v>
      </c>
      <c r="D2885" s="5">
        <v>99.464820000000003</v>
      </c>
      <c r="E2885" s="5">
        <v>99.670540000000003</v>
      </c>
      <c r="F2885" s="5">
        <v>97.837130000000002</v>
      </c>
      <c r="G2885" s="5">
        <v>89.230800000000002</v>
      </c>
      <c r="H2885" s="5">
        <v>17.487970000000001</v>
      </c>
      <c r="I2885" s="5">
        <v>4.9891480000000001</v>
      </c>
    </row>
    <row r="2886" spans="1:9" x14ac:dyDescent="0.35">
      <c r="A2886" s="6">
        <v>0.57549768518518518</v>
      </c>
      <c r="B2886" s="5">
        <v>97.932149999999993</v>
      </c>
      <c r="C2886" s="5">
        <v>99.610370000000003</v>
      </c>
      <c r="D2886" s="5">
        <v>99.442279999999997</v>
      </c>
      <c r="E2886" s="5">
        <v>99.666849999999997</v>
      </c>
      <c r="F2886" s="5">
        <v>97.845089999999999</v>
      </c>
      <c r="G2886" s="5">
        <v>89.220770000000002</v>
      </c>
      <c r="H2886" s="5">
        <v>17.098179999999999</v>
      </c>
      <c r="I2886" s="5">
        <v>4.9885529999999996</v>
      </c>
    </row>
    <row r="2887" spans="1:9" x14ac:dyDescent="0.35">
      <c r="A2887" s="6">
        <v>0.57550925925925933</v>
      </c>
      <c r="B2887" s="5">
        <v>97.913929999999993</v>
      </c>
      <c r="C2887" s="5">
        <v>99.592699999999994</v>
      </c>
      <c r="D2887" s="5">
        <v>99.436149999999998</v>
      </c>
      <c r="E2887" s="5">
        <v>99.650419999999997</v>
      </c>
      <c r="F2887" s="5">
        <v>97.814710000000005</v>
      </c>
      <c r="G2887" s="5">
        <v>89.254509999999996</v>
      </c>
      <c r="H2887" s="5">
        <v>16.878209999999999</v>
      </c>
      <c r="I2887" s="5">
        <v>4.9857170000000002</v>
      </c>
    </row>
    <row r="2888" spans="1:9" x14ac:dyDescent="0.35">
      <c r="A2888" s="6">
        <v>0.57552083333333337</v>
      </c>
      <c r="B2888" s="5">
        <v>97.94135</v>
      </c>
      <c r="C2888" s="5">
        <v>99.568820000000002</v>
      </c>
      <c r="D2888" s="5">
        <v>99.422229999999999</v>
      </c>
      <c r="E2888" s="5">
        <v>99.650329999999997</v>
      </c>
      <c r="F2888" s="5">
        <v>97.839290000000005</v>
      </c>
      <c r="G2888" s="5">
        <v>89.267769999999999</v>
      </c>
      <c r="H2888" s="5">
        <v>16.553920000000002</v>
      </c>
      <c r="I2888" s="5">
        <v>4.9846649999999997</v>
      </c>
    </row>
    <row r="2889" spans="1:9" x14ac:dyDescent="0.35">
      <c r="A2889" s="6">
        <v>0.57553240740740741</v>
      </c>
      <c r="B2889" s="5">
        <v>97.917689999999993</v>
      </c>
      <c r="C2889" s="5">
        <v>99.613200000000006</v>
      </c>
      <c r="D2889" s="5">
        <v>99.465909999999994</v>
      </c>
      <c r="E2889" s="5">
        <v>99.678889999999996</v>
      </c>
      <c r="F2889" s="5">
        <v>97.856369999999998</v>
      </c>
      <c r="G2889" s="5">
        <v>89.290790000000001</v>
      </c>
      <c r="H2889" s="5">
        <v>16.153860000000002</v>
      </c>
      <c r="I2889" s="5">
        <v>4.9824700000000002</v>
      </c>
    </row>
    <row r="2890" spans="1:9" x14ac:dyDescent="0.35">
      <c r="A2890" s="6">
        <v>0.57554398148148145</v>
      </c>
      <c r="B2890" s="5">
        <v>97.929109999999994</v>
      </c>
      <c r="C2890" s="5">
        <v>99.599239999999995</v>
      </c>
      <c r="D2890" s="5">
        <v>99.470110000000005</v>
      </c>
      <c r="E2890" s="5">
        <v>99.668549999999996</v>
      </c>
      <c r="F2890" s="5">
        <v>97.827879999999993</v>
      </c>
      <c r="G2890" s="5">
        <v>89.295860000000005</v>
      </c>
      <c r="H2890" s="5">
        <v>15.804259999999999</v>
      </c>
      <c r="I2890" s="5">
        <v>4.9816459999999996</v>
      </c>
    </row>
    <row r="2891" spans="1:9" x14ac:dyDescent="0.35">
      <c r="A2891" s="6">
        <v>0.57555555555555549</v>
      </c>
      <c r="B2891" s="5">
        <v>97.92989</v>
      </c>
      <c r="C2891" s="5">
        <v>99.61524</v>
      </c>
      <c r="D2891" s="5">
        <v>99.425280000000001</v>
      </c>
      <c r="E2891" s="5">
        <v>99.660610000000005</v>
      </c>
      <c r="F2891" s="5">
        <v>97.84957</v>
      </c>
      <c r="G2891" s="5">
        <v>89.334069999999997</v>
      </c>
      <c r="H2891" s="5">
        <v>15.494999999999999</v>
      </c>
      <c r="I2891" s="5">
        <v>4.9821499999999999</v>
      </c>
    </row>
    <row r="2892" spans="1:9" x14ac:dyDescent="0.35">
      <c r="A2892" s="6">
        <v>0.57556712962962964</v>
      </c>
      <c r="B2892" s="5">
        <v>97.921419999999998</v>
      </c>
      <c r="C2892" s="5">
        <v>99.58775</v>
      </c>
      <c r="D2892" s="5">
        <v>99.440219999999997</v>
      </c>
      <c r="E2892" s="5">
        <v>99.645719999999997</v>
      </c>
      <c r="F2892" s="5">
        <v>97.815730000000002</v>
      </c>
      <c r="G2892" s="5">
        <v>89.297129999999996</v>
      </c>
      <c r="H2892" s="5">
        <v>15.238519999999999</v>
      </c>
      <c r="I2892" s="5">
        <v>4.983568</v>
      </c>
    </row>
    <row r="2893" spans="1:9" x14ac:dyDescent="0.35">
      <c r="A2893" s="6">
        <v>0.57557870370370368</v>
      </c>
      <c r="B2893" s="5">
        <v>97.931399999999996</v>
      </c>
      <c r="C2893" s="5">
        <v>99.575940000000003</v>
      </c>
      <c r="D2893" s="5">
        <v>99.406689999999998</v>
      </c>
      <c r="E2893" s="5">
        <v>99.641040000000004</v>
      </c>
      <c r="F2893" s="5">
        <v>97.847120000000004</v>
      </c>
      <c r="G2893" s="5">
        <v>89.335329999999999</v>
      </c>
      <c r="H2893" s="5">
        <v>15.014250000000001</v>
      </c>
      <c r="I2893" s="5">
        <v>4.9854430000000001</v>
      </c>
    </row>
    <row r="2894" spans="1:9" x14ac:dyDescent="0.35">
      <c r="A2894" s="6">
        <v>0.57559027777777783</v>
      </c>
      <c r="B2894" s="5">
        <v>97.884050000000002</v>
      </c>
      <c r="C2894" s="5">
        <v>99.592039999999997</v>
      </c>
      <c r="D2894" s="5">
        <v>99.450069999999997</v>
      </c>
      <c r="E2894" s="5">
        <v>99.642910000000001</v>
      </c>
      <c r="F2894" s="5">
        <v>97.854479999999995</v>
      </c>
      <c r="G2894" s="5">
        <v>89.362840000000006</v>
      </c>
      <c r="H2894" s="5">
        <v>14.83493</v>
      </c>
      <c r="I2894" s="5">
        <v>4.9855799999999997</v>
      </c>
    </row>
    <row r="2895" spans="1:9" x14ac:dyDescent="0.35">
      <c r="A2895" s="6">
        <v>0.57560185185185186</v>
      </c>
      <c r="B2895" s="5">
        <v>97.892790000000005</v>
      </c>
      <c r="C2895" s="5">
        <v>99.584959999999995</v>
      </c>
      <c r="D2895" s="5">
        <v>99.427220000000005</v>
      </c>
      <c r="E2895" s="5">
        <v>99.665769999999995</v>
      </c>
      <c r="F2895" s="5">
        <v>97.857969999999995</v>
      </c>
      <c r="G2895" s="5">
        <v>89.396230000000003</v>
      </c>
      <c r="H2895" s="5">
        <v>14.749180000000001</v>
      </c>
      <c r="I2895" s="5">
        <v>4.9855799999999997</v>
      </c>
    </row>
    <row r="2896" spans="1:9" x14ac:dyDescent="0.35">
      <c r="A2896" s="6">
        <v>0.5756134259259259</v>
      </c>
      <c r="B2896" s="5">
        <v>97.907709999999994</v>
      </c>
      <c r="C2896" s="5">
        <v>99.567890000000006</v>
      </c>
      <c r="D2896" s="5">
        <v>99.454040000000006</v>
      </c>
      <c r="E2896" s="5">
        <v>99.66422</v>
      </c>
      <c r="F2896" s="5">
        <v>97.88588</v>
      </c>
      <c r="G2896" s="5">
        <v>89.379199999999997</v>
      </c>
      <c r="H2896" s="5">
        <v>14.637890000000001</v>
      </c>
      <c r="I2896" s="5">
        <v>4.9853509999999996</v>
      </c>
    </row>
    <row r="2897" spans="1:9" x14ac:dyDescent="0.35">
      <c r="A2897" s="6">
        <v>0.57562499999999994</v>
      </c>
      <c r="B2897" s="5">
        <v>97.873050000000006</v>
      </c>
      <c r="C2897" s="5">
        <v>99.582620000000006</v>
      </c>
      <c r="D2897" s="5">
        <v>99.420559999999995</v>
      </c>
      <c r="E2897" s="5">
        <v>99.629519999999999</v>
      </c>
      <c r="F2897" s="5">
        <v>97.824700000000007</v>
      </c>
      <c r="G2897" s="5">
        <v>89.393479999999997</v>
      </c>
      <c r="H2897" s="5">
        <v>14.580360000000001</v>
      </c>
      <c r="I2897" s="5">
        <v>4.9838880000000003</v>
      </c>
    </row>
    <row r="2898" spans="1:9" x14ac:dyDescent="0.35">
      <c r="A2898" s="6">
        <v>0.57563657407407409</v>
      </c>
      <c r="B2898" s="5">
        <v>97.882840000000002</v>
      </c>
      <c r="C2898" s="5">
        <v>99.575230000000005</v>
      </c>
      <c r="D2898" s="5">
        <v>99.39958</v>
      </c>
      <c r="E2898" s="5">
        <v>99.620260000000002</v>
      </c>
      <c r="F2898" s="5">
        <v>97.834389999999999</v>
      </c>
      <c r="G2898" s="5">
        <v>89.372110000000006</v>
      </c>
      <c r="H2898" s="5">
        <v>14.42221</v>
      </c>
      <c r="I2898" s="5">
        <v>4.9810970000000001</v>
      </c>
    </row>
    <row r="2899" spans="1:9" x14ac:dyDescent="0.35">
      <c r="A2899" s="6">
        <v>0.57564814814814813</v>
      </c>
      <c r="B2899" s="5">
        <v>97.916939999999997</v>
      </c>
      <c r="C2899" s="5">
        <v>99.567160000000001</v>
      </c>
      <c r="D2899" s="5">
        <v>99.414439999999999</v>
      </c>
      <c r="E2899" s="5">
        <v>99.629069999999999</v>
      </c>
      <c r="F2899" s="5">
        <v>97.829890000000006</v>
      </c>
      <c r="G2899" s="5">
        <v>89.395989999999998</v>
      </c>
      <c r="H2899" s="5">
        <v>14.172700000000001</v>
      </c>
      <c r="I2899" s="5">
        <v>4.9785810000000001</v>
      </c>
    </row>
    <row r="2900" spans="1:9" x14ac:dyDescent="0.35">
      <c r="A2900" s="6">
        <v>0.57565972222222228</v>
      </c>
      <c r="B2900" s="5">
        <v>97.878370000000004</v>
      </c>
      <c r="C2900" s="5">
        <v>99.581969999999998</v>
      </c>
      <c r="D2900" s="5">
        <v>99.399460000000005</v>
      </c>
      <c r="E2900" s="5">
        <v>99.631349999999998</v>
      </c>
      <c r="F2900" s="5">
        <v>97.853039999999993</v>
      </c>
      <c r="G2900" s="5">
        <v>89.464060000000003</v>
      </c>
      <c r="H2900" s="5">
        <v>14.07813</v>
      </c>
      <c r="I2900" s="5">
        <v>4.9794499999999999</v>
      </c>
    </row>
    <row r="2901" spans="1:9" x14ac:dyDescent="0.35">
      <c r="A2901" s="6">
        <v>0.57567129629629632</v>
      </c>
      <c r="B2901" s="5">
        <v>97.916150000000002</v>
      </c>
      <c r="C2901" s="5">
        <v>99.605270000000004</v>
      </c>
      <c r="D2901" s="5">
        <v>99.440730000000002</v>
      </c>
      <c r="E2901" s="5">
        <v>99.665360000000007</v>
      </c>
      <c r="F2901" s="5">
        <v>97.868949999999998</v>
      </c>
      <c r="G2901" s="5">
        <v>89.494919999999993</v>
      </c>
      <c r="H2901" s="5">
        <v>14.04607</v>
      </c>
      <c r="I2901" s="5">
        <v>4.9809590000000004</v>
      </c>
    </row>
    <row r="2902" spans="1:9" x14ac:dyDescent="0.35">
      <c r="A2902" s="6">
        <v>0.57568287037037036</v>
      </c>
      <c r="B2902" s="5">
        <v>97.925640000000001</v>
      </c>
      <c r="C2902" s="5">
        <v>99.582920000000001</v>
      </c>
      <c r="D2902" s="5">
        <v>99.444419999999994</v>
      </c>
      <c r="E2902" s="5">
        <v>99.666120000000006</v>
      </c>
      <c r="F2902" s="5">
        <v>97.895709999999994</v>
      </c>
      <c r="G2902" s="5">
        <v>89.52525</v>
      </c>
      <c r="H2902" s="5">
        <v>13.867509999999999</v>
      </c>
      <c r="I2902" s="5">
        <v>4.9797250000000002</v>
      </c>
    </row>
    <row r="2903" spans="1:9" x14ac:dyDescent="0.35">
      <c r="A2903" s="6">
        <v>0.57570601851851855</v>
      </c>
      <c r="B2903" s="5">
        <v>97.898399999999995</v>
      </c>
      <c r="C2903" s="5">
        <v>99.554659999999998</v>
      </c>
      <c r="D2903" s="5">
        <v>99.407910000000001</v>
      </c>
      <c r="E2903" s="5">
        <v>99.664789999999996</v>
      </c>
      <c r="F2903" s="5">
        <v>97.860860000000002</v>
      </c>
      <c r="G2903" s="5">
        <v>89.474040000000002</v>
      </c>
      <c r="H2903" s="5">
        <v>13.6997</v>
      </c>
      <c r="I2903" s="5">
        <v>4.9776210000000001</v>
      </c>
    </row>
    <row r="2904" spans="1:9" x14ac:dyDescent="0.35">
      <c r="A2904" s="6">
        <v>0.57571759259259259</v>
      </c>
      <c r="B2904" s="5">
        <v>97.912080000000003</v>
      </c>
      <c r="C2904" s="5">
        <v>99.568730000000002</v>
      </c>
      <c r="D2904" s="5">
        <v>99.433210000000003</v>
      </c>
      <c r="E2904" s="5">
        <v>99.654300000000006</v>
      </c>
      <c r="F2904" s="5">
        <v>97.886889999999994</v>
      </c>
      <c r="G2904" s="5">
        <v>89.557950000000005</v>
      </c>
      <c r="H2904" s="5">
        <v>13.57798</v>
      </c>
      <c r="I2904" s="5">
        <v>4.9731839999999998</v>
      </c>
    </row>
    <row r="2905" spans="1:9" x14ac:dyDescent="0.35">
      <c r="A2905" s="6">
        <v>0.57572916666666674</v>
      </c>
      <c r="B2905" s="5">
        <v>97.956990000000005</v>
      </c>
      <c r="C2905" s="5">
        <v>99.591899999999995</v>
      </c>
      <c r="D2905" s="5">
        <v>99.402019999999993</v>
      </c>
      <c r="E2905" s="5">
        <v>99.630309999999994</v>
      </c>
      <c r="F2905" s="5">
        <v>97.877330000000001</v>
      </c>
      <c r="G2905" s="5">
        <v>89.5458</v>
      </c>
      <c r="H2905" s="5">
        <v>13.488390000000001</v>
      </c>
      <c r="I2905" s="5">
        <v>4.9673749999999997</v>
      </c>
    </row>
    <row r="2906" spans="1:9" x14ac:dyDescent="0.35">
      <c r="A2906" s="6">
        <v>0.57574074074074078</v>
      </c>
      <c r="B2906" s="5">
        <v>97.89931</v>
      </c>
      <c r="C2906" s="5">
        <v>99.574820000000003</v>
      </c>
      <c r="D2906" s="5">
        <v>99.422039999999996</v>
      </c>
      <c r="E2906" s="5">
        <v>99.647459999999995</v>
      </c>
      <c r="F2906" s="5">
        <v>97.909739999999999</v>
      </c>
      <c r="G2906" s="5">
        <v>89.608549999999994</v>
      </c>
      <c r="H2906" s="5">
        <v>13.3086</v>
      </c>
      <c r="I2906" s="5">
        <v>4.9666889999999997</v>
      </c>
    </row>
    <row r="2907" spans="1:9" x14ac:dyDescent="0.35">
      <c r="A2907" s="6">
        <v>0.57575231481481481</v>
      </c>
      <c r="B2907" s="5">
        <v>97.89385</v>
      </c>
      <c r="C2907" s="5">
        <v>99.569670000000002</v>
      </c>
      <c r="D2907" s="5">
        <v>99.449619999999996</v>
      </c>
      <c r="E2907" s="5">
        <v>99.653670000000005</v>
      </c>
      <c r="F2907" s="5">
        <v>97.876459999999994</v>
      </c>
      <c r="G2907" s="5">
        <v>89.614490000000004</v>
      </c>
      <c r="H2907" s="5">
        <v>13.118539999999999</v>
      </c>
      <c r="I2907" s="5">
        <v>4.9685639999999998</v>
      </c>
    </row>
    <row r="2908" spans="1:9" x14ac:dyDescent="0.35">
      <c r="A2908" s="6">
        <v>0.57576388888888885</v>
      </c>
      <c r="B2908" s="5">
        <v>97.898820000000001</v>
      </c>
      <c r="C2908" s="5">
        <v>99.602140000000006</v>
      </c>
      <c r="D2908" s="5">
        <v>99.397549999999995</v>
      </c>
      <c r="E2908" s="5">
        <v>99.654480000000007</v>
      </c>
      <c r="F2908" s="5">
        <v>97.890360000000001</v>
      </c>
      <c r="G2908" s="5">
        <v>89.581549999999993</v>
      </c>
      <c r="H2908" s="5">
        <v>13.05833</v>
      </c>
      <c r="I2908" s="5">
        <v>4.9708509999999997</v>
      </c>
    </row>
    <row r="2909" spans="1:9" x14ac:dyDescent="0.35">
      <c r="A2909" s="6">
        <v>0.57577546296296289</v>
      </c>
      <c r="B2909" s="5">
        <v>97.917659999999998</v>
      </c>
      <c r="C2909" s="5">
        <v>99.56371</v>
      </c>
      <c r="D2909" s="5">
        <v>99.42474</v>
      </c>
      <c r="E2909" s="5">
        <v>99.660539999999997</v>
      </c>
      <c r="F2909" s="5">
        <v>97.875309999999999</v>
      </c>
      <c r="G2909" s="5">
        <v>89.588459999999998</v>
      </c>
      <c r="H2909" s="5">
        <v>12.907389999999999</v>
      </c>
      <c r="I2909" s="5">
        <v>4.9756999999999998</v>
      </c>
    </row>
    <row r="2910" spans="1:9" x14ac:dyDescent="0.35">
      <c r="A2910" s="6">
        <v>0.57578703703703704</v>
      </c>
      <c r="B2910" s="5">
        <v>97.954759999999993</v>
      </c>
      <c r="C2910" s="5">
        <v>99.586129999999997</v>
      </c>
      <c r="D2910" s="5">
        <v>99.461349999999996</v>
      </c>
      <c r="E2910" s="5">
        <v>99.649919999999995</v>
      </c>
      <c r="F2910" s="5">
        <v>97.886150000000001</v>
      </c>
      <c r="G2910" s="5">
        <v>89.639700000000005</v>
      </c>
      <c r="H2910" s="5">
        <v>12.67468</v>
      </c>
      <c r="I2910" s="5">
        <v>4.9788560000000004</v>
      </c>
    </row>
    <row r="2911" spans="1:9" x14ac:dyDescent="0.35">
      <c r="A2911" s="6">
        <v>0.57579861111111108</v>
      </c>
      <c r="B2911" s="5">
        <v>97.917050000000003</v>
      </c>
      <c r="C2911" s="5">
        <v>99.537540000000007</v>
      </c>
      <c r="D2911" s="5">
        <v>99.401949999999999</v>
      </c>
      <c r="E2911" s="5">
        <v>99.637500000000003</v>
      </c>
      <c r="F2911" s="5">
        <v>97.891800000000003</v>
      </c>
      <c r="G2911" s="5">
        <v>89.631739999999994</v>
      </c>
      <c r="H2911" s="5">
        <v>12.53946</v>
      </c>
      <c r="I2911" s="5">
        <v>4.9824700000000002</v>
      </c>
    </row>
    <row r="2912" spans="1:9" x14ac:dyDescent="0.35">
      <c r="A2912" s="6">
        <v>0.57581018518518523</v>
      </c>
      <c r="B2912" s="5">
        <v>97.881389999999996</v>
      </c>
      <c r="C2912" s="5">
        <v>99.555949999999996</v>
      </c>
      <c r="D2912" s="5">
        <v>99.405730000000005</v>
      </c>
      <c r="E2912" s="5">
        <v>99.644750000000002</v>
      </c>
      <c r="F2912" s="5">
        <v>97.877200000000002</v>
      </c>
      <c r="G2912" s="5">
        <v>89.666700000000006</v>
      </c>
      <c r="H2912" s="5">
        <v>12.393420000000001</v>
      </c>
      <c r="I2912" s="5">
        <v>4.9826980000000001</v>
      </c>
    </row>
    <row r="2913" spans="1:9" x14ac:dyDescent="0.35">
      <c r="A2913" s="6">
        <v>0.57582175925925927</v>
      </c>
      <c r="B2913" s="5">
        <v>97.935130000000001</v>
      </c>
      <c r="C2913" s="5">
        <v>99.591999999999999</v>
      </c>
      <c r="D2913" s="5">
        <v>99.409620000000004</v>
      </c>
      <c r="E2913" s="5">
        <v>99.627309999999994</v>
      </c>
      <c r="F2913" s="5">
        <v>97.903509999999997</v>
      </c>
      <c r="G2913" s="5">
        <v>89.666020000000003</v>
      </c>
      <c r="H2913" s="5">
        <v>12.105259999999999</v>
      </c>
      <c r="I2913" s="5">
        <v>4.9857630000000004</v>
      </c>
    </row>
    <row r="2914" spans="1:9" x14ac:dyDescent="0.35">
      <c r="A2914" s="6">
        <v>0.57583333333333331</v>
      </c>
      <c r="B2914" s="5">
        <v>97.94041</v>
      </c>
      <c r="C2914" s="5">
        <v>99.561000000000007</v>
      </c>
      <c r="D2914" s="5">
        <v>99.403760000000005</v>
      </c>
      <c r="E2914" s="5">
        <v>99.614109999999997</v>
      </c>
      <c r="F2914" s="5">
        <v>97.868510000000001</v>
      </c>
      <c r="G2914" s="5">
        <v>89.672190000000001</v>
      </c>
      <c r="H2914" s="5">
        <v>10.255420000000001</v>
      </c>
      <c r="I2914" s="5">
        <v>4.9892849999999997</v>
      </c>
    </row>
    <row r="2915" spans="1:9" x14ac:dyDescent="0.35">
      <c r="A2915" s="6">
        <v>0.57584490740740735</v>
      </c>
      <c r="B2915" s="5">
        <v>97.896450000000002</v>
      </c>
      <c r="C2915" s="5">
        <v>99.586399999999998</v>
      </c>
      <c r="D2915" s="5">
        <v>99.426119999999997</v>
      </c>
      <c r="E2915" s="5">
        <v>99.655150000000006</v>
      </c>
      <c r="F2915" s="5">
        <v>97.910160000000005</v>
      </c>
      <c r="G2915" s="5">
        <v>89.690330000000003</v>
      </c>
      <c r="H2915" s="5">
        <v>9.6580069999999996</v>
      </c>
      <c r="I2915" s="5">
        <v>4.9899250000000004</v>
      </c>
    </row>
    <row r="2916" spans="1:9" x14ac:dyDescent="0.35">
      <c r="A2916" s="6">
        <v>0.5758564814814815</v>
      </c>
      <c r="B2916" s="5">
        <v>97.882090000000005</v>
      </c>
      <c r="C2916" s="5">
        <v>99.542429999999996</v>
      </c>
      <c r="D2916" s="5">
        <v>99.381550000000004</v>
      </c>
      <c r="E2916" s="5">
        <v>99.62079</v>
      </c>
      <c r="F2916" s="5">
        <v>97.9041</v>
      </c>
      <c r="G2916" s="5">
        <v>89.746269999999996</v>
      </c>
      <c r="H2916" s="5">
        <v>11.88214</v>
      </c>
      <c r="I2916" s="5">
        <v>4.9883240000000004</v>
      </c>
    </row>
    <row r="2917" spans="1:9" x14ac:dyDescent="0.35">
      <c r="A2917" s="6">
        <v>0.57586805555555554</v>
      </c>
      <c r="B2917" s="5">
        <v>97.902630000000002</v>
      </c>
      <c r="C2917" s="5">
        <v>99.573650000000001</v>
      </c>
      <c r="D2917" s="5">
        <v>99.390979999999999</v>
      </c>
      <c r="E2917" s="5">
        <v>99.604749999999996</v>
      </c>
      <c r="F2917" s="5">
        <v>97.90598</v>
      </c>
      <c r="G2917" s="5">
        <v>89.716160000000002</v>
      </c>
      <c r="H2917" s="5">
        <v>15.05467</v>
      </c>
      <c r="I2917" s="5">
        <v>4.9862659999999996</v>
      </c>
    </row>
    <row r="2918" spans="1:9" x14ac:dyDescent="0.35">
      <c r="A2918" s="6">
        <v>0.57587962962962969</v>
      </c>
      <c r="B2918" s="5">
        <v>97.89282</v>
      </c>
      <c r="C2918" s="5">
        <v>99.571470000000005</v>
      </c>
      <c r="D2918" s="5">
        <v>99.425250000000005</v>
      </c>
      <c r="E2918" s="5">
        <v>99.621309999999994</v>
      </c>
      <c r="F2918" s="5">
        <v>97.912059999999997</v>
      </c>
      <c r="G2918" s="5">
        <v>89.760909999999996</v>
      </c>
      <c r="H2918" s="5">
        <v>17.402450000000002</v>
      </c>
      <c r="I2918" s="5">
        <v>4.9858549999999999</v>
      </c>
    </row>
    <row r="2919" spans="1:9" x14ac:dyDescent="0.35">
      <c r="A2919" s="6">
        <v>0.57589120370370372</v>
      </c>
      <c r="B2919" s="5">
        <v>97.925229999999999</v>
      </c>
      <c r="C2919" s="5">
        <v>99.553380000000004</v>
      </c>
      <c r="D2919" s="5">
        <v>99.418170000000003</v>
      </c>
      <c r="E2919" s="5">
        <v>99.625209999999996</v>
      </c>
      <c r="F2919" s="5">
        <v>97.898020000000002</v>
      </c>
      <c r="G2919" s="5">
        <v>89.778559999999999</v>
      </c>
      <c r="H2919" s="5">
        <v>18.73779</v>
      </c>
      <c r="I2919" s="5">
        <v>4.9861750000000002</v>
      </c>
    </row>
    <row r="2920" spans="1:9" x14ac:dyDescent="0.35">
      <c r="A2920" s="6">
        <v>0.57590277777777776</v>
      </c>
      <c r="B2920" s="5">
        <v>97.895099999999999</v>
      </c>
      <c r="C2920" s="5">
        <v>99.573549999999997</v>
      </c>
      <c r="D2920" s="5">
        <v>99.416210000000007</v>
      </c>
      <c r="E2920" s="5">
        <v>99.622919999999993</v>
      </c>
      <c r="F2920" s="5">
        <v>97.877319999999997</v>
      </c>
      <c r="G2920" s="5">
        <v>89.770840000000007</v>
      </c>
      <c r="H2920" s="5">
        <v>19.675450000000001</v>
      </c>
      <c r="I2920" s="5">
        <v>4.9856720000000001</v>
      </c>
    </row>
    <row r="2921" spans="1:9" x14ac:dyDescent="0.35">
      <c r="A2921" s="6">
        <v>0.5759143518518518</v>
      </c>
      <c r="B2921" s="5">
        <v>97.901570000000007</v>
      </c>
      <c r="C2921" s="5">
        <v>99.569630000000004</v>
      </c>
      <c r="D2921" s="5">
        <v>99.412729999999996</v>
      </c>
      <c r="E2921" s="5">
        <v>99.609049999999996</v>
      </c>
      <c r="F2921" s="5">
        <v>97.896420000000006</v>
      </c>
      <c r="G2921" s="5">
        <v>89.8018</v>
      </c>
      <c r="H2921" s="5">
        <v>20.120920000000002</v>
      </c>
      <c r="I2921" s="5">
        <v>4.9844369999999998</v>
      </c>
    </row>
    <row r="2922" spans="1:9" x14ac:dyDescent="0.35">
      <c r="A2922" s="6">
        <v>0.57592592592592595</v>
      </c>
      <c r="B2922" s="5">
        <v>97.915539999999993</v>
      </c>
      <c r="C2922" s="5">
        <v>99.558629999999994</v>
      </c>
      <c r="D2922" s="5">
        <v>99.387630000000001</v>
      </c>
      <c r="E2922" s="5">
        <v>99.609570000000005</v>
      </c>
      <c r="F2922" s="5">
        <v>97.904510000000002</v>
      </c>
      <c r="G2922" s="5">
        <v>89.823830000000001</v>
      </c>
      <c r="H2922" s="5">
        <v>19.495049999999999</v>
      </c>
      <c r="I2922" s="5">
        <v>4.9807309999999996</v>
      </c>
    </row>
    <row r="2923" spans="1:9" x14ac:dyDescent="0.35">
      <c r="A2923" s="6">
        <v>0.57593749999999999</v>
      </c>
      <c r="B2923" s="5">
        <v>97.905450000000002</v>
      </c>
      <c r="C2923" s="5">
        <v>99.609690000000001</v>
      </c>
      <c r="D2923" s="5">
        <v>99.42747</v>
      </c>
      <c r="E2923" s="5">
        <v>99.638239999999996</v>
      </c>
      <c r="F2923" s="5">
        <v>97.918400000000005</v>
      </c>
      <c r="G2923" s="5">
        <v>89.865769999999998</v>
      </c>
      <c r="H2923" s="5">
        <v>18.775759999999998</v>
      </c>
      <c r="I2923" s="5">
        <v>4.9803189999999997</v>
      </c>
    </row>
    <row r="2924" spans="1:9" x14ac:dyDescent="0.35">
      <c r="A2924" s="6">
        <v>0.57594907407407414</v>
      </c>
      <c r="B2924" s="5">
        <v>97.921170000000004</v>
      </c>
      <c r="C2924" s="5">
        <v>99.568119999999993</v>
      </c>
      <c r="D2924" s="5">
        <v>99.448040000000006</v>
      </c>
      <c r="E2924" s="5">
        <v>99.655770000000004</v>
      </c>
      <c r="F2924" s="5">
        <v>97.950959999999995</v>
      </c>
      <c r="G2924" s="5">
        <v>89.891800000000003</v>
      </c>
      <c r="H2924" s="5">
        <v>18.22053</v>
      </c>
      <c r="I2924" s="5">
        <v>4.9778039999999999</v>
      </c>
    </row>
    <row r="2925" spans="1:9" x14ac:dyDescent="0.35">
      <c r="A2925" s="6">
        <v>0.57596064814814818</v>
      </c>
      <c r="B2925" s="5">
        <v>97.918109999999999</v>
      </c>
      <c r="C2925" s="5">
        <v>99.560779999999994</v>
      </c>
      <c r="D2925" s="5">
        <v>99.443680000000001</v>
      </c>
      <c r="E2925" s="5">
        <v>99.6327</v>
      </c>
      <c r="F2925" s="5">
        <v>97.959779999999995</v>
      </c>
      <c r="G2925" s="5">
        <v>89.878169999999997</v>
      </c>
      <c r="H2925" s="5">
        <v>17.894939999999998</v>
      </c>
      <c r="I2925" s="5">
        <v>4.9800000000000004</v>
      </c>
    </row>
    <row r="2926" spans="1:9" x14ac:dyDescent="0.35">
      <c r="A2926" s="6">
        <v>0.57597222222222222</v>
      </c>
      <c r="B2926" s="5">
        <v>97.91498</v>
      </c>
      <c r="C2926" s="5">
        <v>99.539910000000006</v>
      </c>
      <c r="D2926" s="5">
        <v>99.433940000000007</v>
      </c>
      <c r="E2926" s="5">
        <v>99.655810000000002</v>
      </c>
      <c r="F2926" s="5">
        <v>97.943439999999995</v>
      </c>
      <c r="G2926" s="5">
        <v>89.87397</v>
      </c>
      <c r="H2926" s="5">
        <v>17.677340000000001</v>
      </c>
      <c r="I2926" s="5">
        <v>4.9800909999999998</v>
      </c>
    </row>
    <row r="2927" spans="1:9" x14ac:dyDescent="0.35">
      <c r="A2927" s="6">
        <v>0.57598379629629626</v>
      </c>
      <c r="B2927" s="5">
        <v>97.909099999999995</v>
      </c>
      <c r="C2927" s="5">
        <v>99.553020000000004</v>
      </c>
      <c r="D2927" s="5">
        <v>99.447980000000001</v>
      </c>
      <c r="E2927" s="5">
        <v>99.685169999999999</v>
      </c>
      <c r="F2927" s="5">
        <v>97.966419999999999</v>
      </c>
      <c r="G2927" s="5">
        <v>89.895709999999994</v>
      </c>
      <c r="H2927" s="5">
        <v>17.229420000000001</v>
      </c>
      <c r="I2927" s="5">
        <v>4.9825609999999996</v>
      </c>
    </row>
    <row r="2928" spans="1:9" x14ac:dyDescent="0.35">
      <c r="A2928" s="6">
        <v>0.5759953703703703</v>
      </c>
      <c r="B2928" s="5">
        <v>97.912980000000005</v>
      </c>
      <c r="C2928" s="5">
        <v>99.531220000000005</v>
      </c>
      <c r="D2928" s="5">
        <v>99.378799999999998</v>
      </c>
      <c r="E2928" s="5">
        <v>99.648210000000006</v>
      </c>
      <c r="F2928" s="5">
        <v>97.972499999999997</v>
      </c>
      <c r="G2928" s="5">
        <v>89.946439999999996</v>
      </c>
      <c r="H2928" s="5">
        <v>16.379280000000001</v>
      </c>
      <c r="I2928" s="5">
        <v>4.9821949999999999</v>
      </c>
    </row>
    <row r="2929" spans="1:9" x14ac:dyDescent="0.35">
      <c r="A2929" s="6">
        <v>0.57600694444444445</v>
      </c>
      <c r="B2929" s="5">
        <v>97.897310000000004</v>
      </c>
      <c r="C2929" s="5">
        <v>99.564700000000002</v>
      </c>
      <c r="D2929" s="5">
        <v>99.417910000000006</v>
      </c>
      <c r="E2929" s="5">
        <v>99.613569999999996</v>
      </c>
      <c r="F2929" s="5">
        <v>97.918400000000005</v>
      </c>
      <c r="G2929" s="5">
        <v>89.883849999999995</v>
      </c>
      <c r="H2929" s="5">
        <v>15.86838</v>
      </c>
      <c r="I2929" s="5">
        <v>4.9809140000000003</v>
      </c>
    </row>
    <row r="2930" spans="1:9" x14ac:dyDescent="0.35">
      <c r="A2930" s="6">
        <v>0.57601851851851849</v>
      </c>
      <c r="B2930" s="5">
        <v>97.872339999999994</v>
      </c>
      <c r="C2930" s="5">
        <v>99.536929999999998</v>
      </c>
      <c r="D2930" s="5">
        <v>99.401889999999995</v>
      </c>
      <c r="E2930" s="5">
        <v>99.609179999999995</v>
      </c>
      <c r="F2930" s="5">
        <v>97.950959999999995</v>
      </c>
      <c r="G2930" s="5">
        <v>89.954250000000002</v>
      </c>
      <c r="H2930" s="5">
        <v>15.684229999999999</v>
      </c>
      <c r="I2930" s="5">
        <v>4.9810970000000001</v>
      </c>
    </row>
    <row r="2931" spans="1:9" x14ac:dyDescent="0.35">
      <c r="A2931" s="6">
        <v>0.57603009259259264</v>
      </c>
      <c r="B2931" s="5">
        <v>97.925539999999998</v>
      </c>
      <c r="C2931" s="5">
        <v>99.579880000000003</v>
      </c>
      <c r="D2931" s="5">
        <v>99.423730000000006</v>
      </c>
      <c r="E2931" s="5">
        <v>99.649690000000007</v>
      </c>
      <c r="F2931" s="5">
        <v>97.926929999999999</v>
      </c>
      <c r="G2931" s="5">
        <v>89.932119999999998</v>
      </c>
      <c r="H2931" s="5">
        <v>15.54095</v>
      </c>
      <c r="I2931" s="5">
        <v>4.9798629999999999</v>
      </c>
    </row>
    <row r="2932" spans="1:9" x14ac:dyDescent="0.35">
      <c r="A2932" s="6">
        <v>0.57604166666666667</v>
      </c>
      <c r="B2932" s="5">
        <v>97.913020000000003</v>
      </c>
      <c r="C2932" s="5">
        <v>99.560929999999999</v>
      </c>
      <c r="D2932" s="5">
        <v>99.409189999999995</v>
      </c>
      <c r="E2932" s="5">
        <v>99.64676</v>
      </c>
      <c r="F2932" s="5">
        <v>97.971770000000006</v>
      </c>
      <c r="G2932" s="5">
        <v>89.961200000000005</v>
      </c>
      <c r="H2932" s="5">
        <v>15.33225</v>
      </c>
      <c r="I2932" s="5">
        <v>4.9810059999999998</v>
      </c>
    </row>
    <row r="2933" spans="1:9" x14ac:dyDescent="0.35">
      <c r="A2933" s="6">
        <v>0.57605324074074071</v>
      </c>
      <c r="B2933" s="5">
        <v>97.890270000000001</v>
      </c>
      <c r="C2933" s="5">
        <v>99.533469999999994</v>
      </c>
      <c r="D2933" s="5">
        <v>99.380619999999993</v>
      </c>
      <c r="E2933" s="5">
        <v>99.588200000000001</v>
      </c>
      <c r="F2933" s="5">
        <v>97.908569999999997</v>
      </c>
      <c r="G2933" s="5">
        <v>89.9602</v>
      </c>
      <c r="H2933" s="5">
        <v>15.181380000000001</v>
      </c>
      <c r="I2933" s="5">
        <v>4.9802280000000003</v>
      </c>
    </row>
    <row r="2934" spans="1:9" x14ac:dyDescent="0.35">
      <c r="A2934" s="6">
        <v>0.57606481481481475</v>
      </c>
      <c r="B2934" s="5">
        <v>97.888279999999995</v>
      </c>
      <c r="C2934" s="5">
        <v>99.563919999999996</v>
      </c>
      <c r="D2934" s="5">
        <v>99.378349999999998</v>
      </c>
      <c r="E2934" s="5">
        <v>99.614779999999996</v>
      </c>
      <c r="F2934" s="5">
        <v>97.956729999999993</v>
      </c>
      <c r="G2934" s="5">
        <v>90.012150000000005</v>
      </c>
      <c r="H2934" s="5">
        <v>15.06756</v>
      </c>
      <c r="I2934" s="5">
        <v>4.9791299999999996</v>
      </c>
    </row>
    <row r="2935" spans="1:9" x14ac:dyDescent="0.35">
      <c r="A2935" s="6">
        <v>0.5760763888888889</v>
      </c>
      <c r="B2935" s="5">
        <v>97.892489999999995</v>
      </c>
      <c r="C2935" s="5">
        <v>99.565989999999999</v>
      </c>
      <c r="D2935" s="5">
        <v>99.432540000000003</v>
      </c>
      <c r="E2935" s="5">
        <v>99.605260000000001</v>
      </c>
      <c r="F2935" s="5">
        <v>97.973950000000002</v>
      </c>
      <c r="G2935" s="5">
        <v>90.03152</v>
      </c>
      <c r="H2935" s="5">
        <v>14.90442</v>
      </c>
      <c r="I2935" s="5">
        <v>4.9775289999999996</v>
      </c>
    </row>
    <row r="2936" spans="1:9" x14ac:dyDescent="0.35">
      <c r="A2936" s="6">
        <v>0.57608796296296294</v>
      </c>
      <c r="B2936" s="5">
        <v>97.908619999999999</v>
      </c>
      <c r="C2936" s="5">
        <v>99.551820000000006</v>
      </c>
      <c r="D2936" s="5">
        <v>99.398960000000002</v>
      </c>
      <c r="E2936" s="5">
        <v>99.624650000000003</v>
      </c>
      <c r="F2936" s="5">
        <v>97.970339999999993</v>
      </c>
      <c r="G2936" s="5">
        <v>90.049289999999999</v>
      </c>
      <c r="H2936" s="5">
        <v>14.768739999999999</v>
      </c>
      <c r="I2936" s="5">
        <v>4.9792209999999999</v>
      </c>
    </row>
    <row r="2937" spans="1:9" x14ac:dyDescent="0.35">
      <c r="A2937" s="6">
        <v>0.57609953703703709</v>
      </c>
      <c r="B2937" s="5">
        <v>97.906360000000006</v>
      </c>
      <c r="C2937" s="5">
        <v>99.58972</v>
      </c>
      <c r="D2937" s="5">
        <v>99.437150000000003</v>
      </c>
      <c r="E2937" s="5">
        <v>99.66319</v>
      </c>
      <c r="F2937" s="5">
        <v>97.973070000000007</v>
      </c>
      <c r="G2937" s="5">
        <v>90.04786</v>
      </c>
      <c r="H2937" s="5">
        <v>14.59793</v>
      </c>
      <c r="I2937" s="5">
        <v>4.9818300000000004</v>
      </c>
    </row>
    <row r="2938" spans="1:9" x14ac:dyDescent="0.35">
      <c r="A2938" s="6">
        <v>0.57611111111111113</v>
      </c>
      <c r="B2938" s="5">
        <v>97.915999999999997</v>
      </c>
      <c r="C2938" s="5">
        <v>99.577510000000004</v>
      </c>
      <c r="D2938" s="5">
        <v>99.421239999999997</v>
      </c>
      <c r="E2938" s="5">
        <v>99.65437</v>
      </c>
      <c r="F2938" s="5">
        <v>97.989429999999999</v>
      </c>
      <c r="G2938" s="5">
        <v>90.102360000000004</v>
      </c>
      <c r="H2938" s="5">
        <v>14.421749999999999</v>
      </c>
      <c r="I2938" s="5">
        <v>4.9809140000000003</v>
      </c>
    </row>
    <row r="2939" spans="1:9" x14ac:dyDescent="0.35">
      <c r="A2939" s="6">
        <v>0.57612268518518517</v>
      </c>
      <c r="B2939" s="5">
        <v>97.953670000000002</v>
      </c>
      <c r="C2939" s="5">
        <v>99.567869999999999</v>
      </c>
      <c r="D2939" s="5">
        <v>99.404020000000003</v>
      </c>
      <c r="E2939" s="5">
        <v>99.669420000000002</v>
      </c>
      <c r="F2939" s="5">
        <v>98.011420000000001</v>
      </c>
      <c r="G2939" s="5">
        <v>90.115679999999998</v>
      </c>
      <c r="H2939" s="5">
        <v>14.17976</v>
      </c>
      <c r="I2939" s="5">
        <v>4.9819659999999999</v>
      </c>
    </row>
    <row r="2940" spans="1:9" x14ac:dyDescent="0.35">
      <c r="A2940" s="6">
        <v>0.57613425925925921</v>
      </c>
      <c r="B2940" s="5">
        <v>97.922640000000001</v>
      </c>
      <c r="C2940" s="5">
        <v>99.570700000000002</v>
      </c>
      <c r="D2940" s="5">
        <v>99.41901</v>
      </c>
      <c r="E2940" s="5">
        <v>99.656720000000007</v>
      </c>
      <c r="F2940" s="5">
        <v>97.996350000000007</v>
      </c>
      <c r="G2940" s="5">
        <v>90.139560000000003</v>
      </c>
      <c r="H2940" s="5">
        <v>14.017770000000001</v>
      </c>
      <c r="I2940" s="5">
        <v>4.9788100000000002</v>
      </c>
    </row>
    <row r="2941" spans="1:9" x14ac:dyDescent="0.35">
      <c r="A2941" s="6">
        <v>0.57614583333333336</v>
      </c>
      <c r="B2941" s="5">
        <v>97.922030000000007</v>
      </c>
      <c r="C2941" s="5">
        <v>99.57338</v>
      </c>
      <c r="D2941" s="5">
        <v>99.428629999999998</v>
      </c>
      <c r="E2941" s="5">
        <v>99.658779999999993</v>
      </c>
      <c r="F2941" s="5">
        <v>97.987250000000003</v>
      </c>
      <c r="G2941" s="5">
        <v>90.125960000000006</v>
      </c>
      <c r="H2941" s="5">
        <v>13.75032</v>
      </c>
      <c r="I2941" s="5">
        <v>4.9776210000000001</v>
      </c>
    </row>
    <row r="2942" spans="1:9" x14ac:dyDescent="0.35">
      <c r="A2942" s="6">
        <v>0.5761574074074074</v>
      </c>
      <c r="B2942" s="5">
        <v>97.905140000000003</v>
      </c>
      <c r="C2942" s="5">
        <v>99.570689999999999</v>
      </c>
      <c r="D2942" s="5">
        <v>99.411190000000005</v>
      </c>
      <c r="E2942" s="5">
        <v>99.659180000000006</v>
      </c>
      <c r="F2942" s="5">
        <v>98.016329999999996</v>
      </c>
      <c r="G2942" s="5">
        <v>90.172079999999994</v>
      </c>
      <c r="H2942" s="5">
        <v>13.60773</v>
      </c>
      <c r="I2942" s="5">
        <v>4.9766139999999996</v>
      </c>
    </row>
    <row r="2943" spans="1:9" x14ac:dyDescent="0.35">
      <c r="A2943" s="6">
        <v>0.57616898148148155</v>
      </c>
      <c r="B2943" s="5">
        <v>97.987120000000004</v>
      </c>
      <c r="C2943" s="5">
        <v>99.612849999999995</v>
      </c>
      <c r="D2943" s="5">
        <v>99.446129999999997</v>
      </c>
      <c r="E2943" s="5">
        <v>99.67962</v>
      </c>
      <c r="F2943" s="5">
        <v>97.989720000000005</v>
      </c>
      <c r="G2943" s="5">
        <v>90.15531</v>
      </c>
      <c r="H2943" s="5">
        <v>13.509399999999999</v>
      </c>
      <c r="I2943" s="5">
        <v>4.9758370000000003</v>
      </c>
    </row>
    <row r="2944" spans="1:9" x14ac:dyDescent="0.35">
      <c r="A2944" s="6">
        <v>0.57618055555555558</v>
      </c>
      <c r="B2944" s="5">
        <v>97.94135</v>
      </c>
      <c r="C2944" s="5">
        <v>99.574650000000005</v>
      </c>
      <c r="D2944" s="5">
        <v>99.408169999999998</v>
      </c>
      <c r="E2944" s="5">
        <v>99.652820000000006</v>
      </c>
      <c r="F2944" s="5">
        <v>98.017480000000006</v>
      </c>
      <c r="G2944" s="5">
        <v>90.200329999999994</v>
      </c>
      <c r="H2944" s="5">
        <v>13.16433</v>
      </c>
      <c r="I2944" s="5">
        <v>4.9740989999999998</v>
      </c>
    </row>
    <row r="2945" spans="1:9" x14ac:dyDescent="0.35">
      <c r="A2945" s="6">
        <v>0.57619212962962962</v>
      </c>
      <c r="B2945" s="5">
        <v>97.920670000000001</v>
      </c>
      <c r="C2945" s="5">
        <v>99.564300000000003</v>
      </c>
      <c r="D2945" s="5">
        <v>99.437079999999995</v>
      </c>
      <c r="E2945" s="5">
        <v>99.659540000000007</v>
      </c>
      <c r="F2945" s="5">
        <v>98.038169999999994</v>
      </c>
      <c r="G2945" s="5">
        <v>90.247450000000001</v>
      </c>
      <c r="H2945" s="5">
        <v>13.080730000000001</v>
      </c>
      <c r="I2945" s="5">
        <v>4.9709880000000002</v>
      </c>
    </row>
    <row r="2946" spans="1:9" x14ac:dyDescent="0.35">
      <c r="A2946" s="6">
        <v>0.57620370370370366</v>
      </c>
      <c r="B2946" s="5">
        <v>97.965869999999995</v>
      </c>
      <c r="C2946" s="5">
        <v>99.606369999999998</v>
      </c>
      <c r="D2946" s="5">
        <v>99.42183</v>
      </c>
      <c r="E2946" s="5">
        <v>99.637519999999995</v>
      </c>
      <c r="F2946" s="5">
        <v>98.045540000000003</v>
      </c>
      <c r="G2946" s="5">
        <v>90.262060000000005</v>
      </c>
      <c r="H2946" s="5">
        <v>13.11586</v>
      </c>
      <c r="I2946" s="5">
        <v>4.9701649999999997</v>
      </c>
    </row>
    <row r="2947" spans="1:9" x14ac:dyDescent="0.35">
      <c r="A2947" s="6">
        <v>0.57621527777777781</v>
      </c>
      <c r="B2947" s="5">
        <v>97.940560000000005</v>
      </c>
      <c r="C2947" s="5">
        <v>99.570210000000003</v>
      </c>
      <c r="D2947" s="5">
        <v>99.42183</v>
      </c>
      <c r="E2947" s="5">
        <v>99.670069999999996</v>
      </c>
      <c r="F2947" s="5">
        <v>98.005759999999995</v>
      </c>
      <c r="G2947" s="5">
        <v>90.299670000000006</v>
      </c>
      <c r="H2947" s="5">
        <v>13.12031</v>
      </c>
      <c r="I2947" s="5">
        <v>4.9692499999999997</v>
      </c>
    </row>
    <row r="2948" spans="1:9" x14ac:dyDescent="0.35">
      <c r="A2948" s="6">
        <v>0.57622685185185185</v>
      </c>
      <c r="B2948" s="5">
        <v>97.925070000000005</v>
      </c>
      <c r="C2948" s="5">
        <v>99.608819999999994</v>
      </c>
      <c r="D2948" s="5">
        <v>99.46378</v>
      </c>
      <c r="E2948" s="5">
        <v>99.650379999999998</v>
      </c>
      <c r="F2948" s="5">
        <v>98.043800000000005</v>
      </c>
      <c r="G2948" s="5">
        <v>90.269180000000006</v>
      </c>
      <c r="H2948" s="5">
        <v>13.19225</v>
      </c>
      <c r="I2948" s="5">
        <v>4.9714460000000003</v>
      </c>
    </row>
    <row r="2949" spans="1:9" x14ac:dyDescent="0.35">
      <c r="A2949" s="6">
        <v>0.57623842592592589</v>
      </c>
      <c r="B2949" s="5">
        <v>97.968739999999997</v>
      </c>
      <c r="C2949" s="5">
        <v>99.580569999999994</v>
      </c>
      <c r="D2949" s="5">
        <v>99.421499999999995</v>
      </c>
      <c r="E2949" s="5">
        <v>99.659099999999995</v>
      </c>
      <c r="F2949" s="5">
        <v>98.06738</v>
      </c>
      <c r="G2949" s="5">
        <v>90.273799999999994</v>
      </c>
      <c r="H2949" s="5">
        <v>13.19271</v>
      </c>
      <c r="I2949" s="5">
        <v>4.9711259999999999</v>
      </c>
    </row>
    <row r="2950" spans="1:9" x14ac:dyDescent="0.35">
      <c r="A2950" s="6">
        <v>0.57625000000000004</v>
      </c>
      <c r="B2950" s="5">
        <v>97.947980000000001</v>
      </c>
      <c r="C2950" s="5">
        <v>99.592770000000002</v>
      </c>
      <c r="D2950" s="5">
        <v>99.455830000000006</v>
      </c>
      <c r="E2950" s="5">
        <v>99.6143</v>
      </c>
      <c r="F2950" s="5">
        <v>98.015730000000005</v>
      </c>
      <c r="G2950" s="5">
        <v>90.271739999999994</v>
      </c>
      <c r="H2950" s="5">
        <v>13.12721</v>
      </c>
      <c r="I2950" s="5">
        <v>4.9716750000000003</v>
      </c>
    </row>
    <row r="2951" spans="1:9" x14ac:dyDescent="0.35">
      <c r="A2951" s="6">
        <v>0.57626157407407408</v>
      </c>
      <c r="B2951" s="5">
        <v>97.915539999999993</v>
      </c>
      <c r="C2951" s="5">
        <v>99.564040000000006</v>
      </c>
      <c r="D2951" s="5">
        <v>99.441640000000007</v>
      </c>
      <c r="E2951" s="5">
        <v>99.643590000000003</v>
      </c>
      <c r="F2951" s="5">
        <v>98.034260000000003</v>
      </c>
      <c r="G2951" s="5">
        <v>90.322649999999996</v>
      </c>
      <c r="H2951" s="5">
        <v>13.02252</v>
      </c>
      <c r="I2951" s="5">
        <v>4.9714460000000003</v>
      </c>
    </row>
    <row r="2952" spans="1:9" x14ac:dyDescent="0.35">
      <c r="A2952" s="6">
        <v>0.57627314814814812</v>
      </c>
      <c r="B2952" s="5">
        <v>97.955060000000003</v>
      </c>
      <c r="C2952" s="5">
        <v>99.584969999999998</v>
      </c>
      <c r="D2952" s="5">
        <v>99.433199999999999</v>
      </c>
      <c r="E2952" s="5">
        <v>99.685299999999998</v>
      </c>
      <c r="F2952" s="5">
        <v>98.017619999999994</v>
      </c>
      <c r="G2952" s="5">
        <v>90.348110000000005</v>
      </c>
      <c r="H2952" s="5">
        <v>12.87257</v>
      </c>
      <c r="I2952" s="5">
        <v>4.9704860000000002</v>
      </c>
    </row>
    <row r="2953" spans="1:9" x14ac:dyDescent="0.35">
      <c r="A2953" s="6">
        <v>0.57628472222222216</v>
      </c>
      <c r="B2953" s="5">
        <v>97.967269999999999</v>
      </c>
      <c r="C2953" s="5">
        <v>99.633539999999996</v>
      </c>
      <c r="D2953" s="5">
        <v>99.43486</v>
      </c>
      <c r="E2953" s="5">
        <v>99.647350000000003</v>
      </c>
      <c r="F2953" s="5">
        <v>98.066670000000002</v>
      </c>
      <c r="G2953" s="5">
        <v>90.352010000000007</v>
      </c>
      <c r="H2953" s="5">
        <v>12.805759999999999</v>
      </c>
      <c r="I2953" s="5">
        <v>4.9724519999999997</v>
      </c>
    </row>
    <row r="2954" spans="1:9" x14ac:dyDescent="0.35">
      <c r="A2954" s="6">
        <v>0.57629629629629631</v>
      </c>
      <c r="B2954" s="5">
        <v>97.960939999999994</v>
      </c>
      <c r="C2954" s="5">
        <v>99.568740000000005</v>
      </c>
      <c r="D2954" s="5">
        <v>99.441800000000001</v>
      </c>
      <c r="E2954" s="5">
        <v>99.664569999999998</v>
      </c>
      <c r="F2954" s="5">
        <v>98.054370000000006</v>
      </c>
      <c r="G2954" s="5">
        <v>90.35624</v>
      </c>
      <c r="H2954" s="5">
        <v>12.651820000000001</v>
      </c>
      <c r="I2954" s="5">
        <v>4.9721320000000002</v>
      </c>
    </row>
    <row r="2955" spans="1:9" x14ac:dyDescent="0.35">
      <c r="A2955" s="6">
        <v>0.57630787037037035</v>
      </c>
      <c r="B2955" s="5">
        <v>97.981989999999996</v>
      </c>
      <c r="C2955" s="5">
        <v>99.590999999999994</v>
      </c>
      <c r="D2955" s="5">
        <v>99.440060000000003</v>
      </c>
      <c r="E2955" s="5">
        <v>99.627830000000003</v>
      </c>
      <c r="F2955" s="5">
        <v>98.040469999999999</v>
      </c>
      <c r="G2955" s="5">
        <v>90.372280000000003</v>
      </c>
      <c r="H2955" s="5">
        <v>12.47695</v>
      </c>
      <c r="I2955" s="5">
        <v>4.9683349999999997</v>
      </c>
    </row>
    <row r="2956" spans="1:9" x14ac:dyDescent="0.35">
      <c r="A2956" s="6">
        <v>0.5763194444444445</v>
      </c>
      <c r="B2956" s="5">
        <v>97.934380000000004</v>
      </c>
      <c r="C2956" s="5">
        <v>99.589269999999999</v>
      </c>
      <c r="D2956" s="5">
        <v>99.419079999999994</v>
      </c>
      <c r="E2956" s="5">
        <v>99.645539999999997</v>
      </c>
      <c r="F2956" s="5">
        <v>98.028189999999995</v>
      </c>
      <c r="G2956" s="5">
        <v>90.385859999999994</v>
      </c>
      <c r="H2956" s="5">
        <v>12.371180000000001</v>
      </c>
      <c r="I2956" s="5">
        <v>4.9659570000000004</v>
      </c>
    </row>
    <row r="2957" spans="1:9" x14ac:dyDescent="0.35">
      <c r="A2957" s="6">
        <v>0.57633101851851853</v>
      </c>
      <c r="B2957" s="5">
        <v>97.904730000000001</v>
      </c>
      <c r="C2957" s="5">
        <v>99.57929</v>
      </c>
      <c r="D2957" s="5">
        <v>99.399760000000001</v>
      </c>
      <c r="E2957" s="5">
        <v>99.602360000000004</v>
      </c>
      <c r="F2957" s="5">
        <v>98.047979999999995</v>
      </c>
      <c r="G2957" s="5">
        <v>90.390209999999996</v>
      </c>
      <c r="H2957" s="5">
        <v>11.92671</v>
      </c>
      <c r="I2957" s="5">
        <v>4.9647220000000001</v>
      </c>
    </row>
    <row r="2958" spans="1:9" x14ac:dyDescent="0.35">
      <c r="A2958" s="6">
        <v>0.57634259259259257</v>
      </c>
      <c r="B2958" s="5">
        <v>97.929749999999999</v>
      </c>
      <c r="C2958" s="5">
        <v>99.589119999999994</v>
      </c>
      <c r="D2958" s="5">
        <v>99.416129999999995</v>
      </c>
      <c r="E2958" s="5">
        <v>99.632559999999998</v>
      </c>
      <c r="F2958" s="5">
        <v>98.048580000000001</v>
      </c>
      <c r="G2958" s="5">
        <v>90.423050000000003</v>
      </c>
      <c r="H2958" s="5">
        <v>10.75136</v>
      </c>
      <c r="I2958" s="5">
        <v>4.961017</v>
      </c>
    </row>
    <row r="2959" spans="1:9" x14ac:dyDescent="0.35">
      <c r="A2959" s="6">
        <v>0.57635416666666661</v>
      </c>
      <c r="B2959" s="5">
        <v>97.942520000000002</v>
      </c>
      <c r="C2959" s="5">
        <v>99.592070000000007</v>
      </c>
      <c r="D2959" s="5">
        <v>99.416470000000004</v>
      </c>
      <c r="E2959" s="5">
        <v>99.637500000000003</v>
      </c>
      <c r="F2959" s="5">
        <v>98.036420000000007</v>
      </c>
      <c r="G2959" s="5">
        <v>90.448220000000006</v>
      </c>
      <c r="H2959" s="5">
        <v>9.5823040000000006</v>
      </c>
      <c r="I2959" s="5">
        <v>4.9587750000000002</v>
      </c>
    </row>
    <row r="2960" spans="1:9" x14ac:dyDescent="0.35">
      <c r="A2960" s="6">
        <v>0.57636574074074076</v>
      </c>
      <c r="B2960" s="5">
        <v>97.948700000000002</v>
      </c>
      <c r="C2960" s="5">
        <v>99.597269999999995</v>
      </c>
      <c r="D2960" s="5">
        <v>99.406199999999998</v>
      </c>
      <c r="E2960" s="5">
        <v>99.64076</v>
      </c>
      <c r="F2960" s="5">
        <v>98.064040000000006</v>
      </c>
      <c r="G2960" s="5">
        <v>90.446079999999995</v>
      </c>
      <c r="H2960" s="5">
        <v>11.844250000000001</v>
      </c>
      <c r="I2960" s="5">
        <v>4.958272</v>
      </c>
    </row>
    <row r="2961" spans="1:9" x14ac:dyDescent="0.35">
      <c r="A2961" s="6">
        <v>0.5763773148148148</v>
      </c>
      <c r="B2961" s="5">
        <v>97.968739999999997</v>
      </c>
      <c r="C2961" s="5">
        <v>99.599369999999993</v>
      </c>
      <c r="D2961" s="5">
        <v>99.43383</v>
      </c>
      <c r="E2961" s="5">
        <v>99.650450000000006</v>
      </c>
      <c r="F2961" s="5">
        <v>98.073890000000006</v>
      </c>
      <c r="G2961" s="5">
        <v>90.464269999999999</v>
      </c>
      <c r="H2961" s="5">
        <v>15.19511</v>
      </c>
      <c r="I2961" s="5">
        <v>4.958958</v>
      </c>
    </row>
    <row r="2962" spans="1:9" x14ac:dyDescent="0.35">
      <c r="A2962" s="6">
        <v>0.57638888888888895</v>
      </c>
      <c r="B2962" s="5">
        <v>97.966629999999995</v>
      </c>
      <c r="C2962" s="5">
        <v>99.572559999999996</v>
      </c>
      <c r="D2962" s="5">
        <v>99.403959999999998</v>
      </c>
      <c r="E2962" s="5">
        <v>99.646389999999997</v>
      </c>
      <c r="F2962" s="5">
        <v>98.092100000000002</v>
      </c>
      <c r="G2962" s="5">
        <v>90.486859999999993</v>
      </c>
      <c r="H2962" s="5">
        <v>17.70112</v>
      </c>
      <c r="I2962" s="5">
        <v>4.9609709999999998</v>
      </c>
    </row>
    <row r="2963" spans="1:9" x14ac:dyDescent="0.35">
      <c r="A2963" s="6">
        <v>0.57640046296296299</v>
      </c>
      <c r="B2963" s="5">
        <v>97.94135</v>
      </c>
      <c r="C2963" s="5">
        <v>99.61515</v>
      </c>
      <c r="D2963" s="5">
        <v>99.445700000000002</v>
      </c>
      <c r="E2963" s="5">
        <v>99.665729999999996</v>
      </c>
      <c r="F2963" s="5">
        <v>98.092550000000003</v>
      </c>
      <c r="G2963" s="5">
        <v>90.518839999999997</v>
      </c>
      <c r="H2963" s="5">
        <v>19.332750000000001</v>
      </c>
      <c r="I2963" s="5">
        <v>4.9621139999999997</v>
      </c>
    </row>
    <row r="2964" spans="1:9" x14ac:dyDescent="0.35">
      <c r="A2964" s="6">
        <v>0.57641203703703703</v>
      </c>
      <c r="B2964" s="5">
        <v>97.974010000000007</v>
      </c>
      <c r="C2964" s="5">
        <v>99.601259999999996</v>
      </c>
      <c r="D2964" s="5">
        <v>99.443129999999996</v>
      </c>
      <c r="E2964" s="5">
        <v>99.659930000000003</v>
      </c>
      <c r="F2964" s="5">
        <v>98.090810000000005</v>
      </c>
      <c r="G2964" s="5">
        <v>90.556150000000002</v>
      </c>
      <c r="H2964" s="5">
        <v>20.273009999999999</v>
      </c>
      <c r="I2964" s="5">
        <v>4.9620230000000003</v>
      </c>
    </row>
    <row r="2965" spans="1:9" x14ac:dyDescent="0.35">
      <c r="A2965" s="6">
        <v>0.57642361111111107</v>
      </c>
      <c r="B2965" s="5">
        <v>97.946470000000005</v>
      </c>
      <c r="C2965" s="5">
        <v>99.605800000000002</v>
      </c>
      <c r="D2965" s="5">
        <v>99.439980000000006</v>
      </c>
      <c r="E2965" s="5">
        <v>99.659930000000003</v>
      </c>
      <c r="F2965" s="5">
        <v>98.068669999999997</v>
      </c>
      <c r="G2965" s="5">
        <v>90.549170000000004</v>
      </c>
      <c r="H2965" s="5">
        <v>20.311589999999999</v>
      </c>
      <c r="I2965" s="5">
        <v>4.9600559999999998</v>
      </c>
    </row>
    <row r="2966" spans="1:9" x14ac:dyDescent="0.35">
      <c r="A2966" s="6">
        <v>0.57643518518518522</v>
      </c>
      <c r="B2966" s="5">
        <v>97.954920000000001</v>
      </c>
      <c r="C2966" s="5">
        <v>99.575969999999998</v>
      </c>
      <c r="D2966" s="5">
        <v>99.440659999999994</v>
      </c>
      <c r="E2966" s="5">
        <v>99.658500000000004</v>
      </c>
      <c r="F2966" s="5">
        <v>98.104839999999996</v>
      </c>
      <c r="G2966" s="5">
        <v>90.555819999999997</v>
      </c>
      <c r="H2966" s="5">
        <v>19.883990000000001</v>
      </c>
      <c r="I2966" s="5">
        <v>4.9572200000000004</v>
      </c>
    </row>
    <row r="2967" spans="1:9" x14ac:dyDescent="0.35">
      <c r="A2967" s="6">
        <v>0.57644675925925926</v>
      </c>
      <c r="B2967" s="5">
        <v>97.991650000000007</v>
      </c>
      <c r="C2967" s="5">
        <v>99.626230000000007</v>
      </c>
      <c r="D2967" s="5">
        <v>99.446529999999996</v>
      </c>
      <c r="E2967" s="5">
        <v>99.638120000000001</v>
      </c>
      <c r="F2967" s="5">
        <v>98.069109999999995</v>
      </c>
      <c r="G2967" s="5">
        <v>90.542950000000005</v>
      </c>
      <c r="H2967" s="5">
        <v>19.229050000000001</v>
      </c>
      <c r="I2967" s="5">
        <v>4.9564880000000002</v>
      </c>
    </row>
    <row r="2968" spans="1:9" x14ac:dyDescent="0.35">
      <c r="A2968" s="6">
        <v>0.57645833333333341</v>
      </c>
      <c r="B2968" s="5">
        <v>97.928049999999999</v>
      </c>
      <c r="C2968" s="5">
        <v>99.599220000000003</v>
      </c>
      <c r="D2968" s="5">
        <v>99.43441</v>
      </c>
      <c r="E2968" s="5">
        <v>99.64452</v>
      </c>
      <c r="F2968" s="5">
        <v>98.068669999999997</v>
      </c>
      <c r="G2968" s="5">
        <v>90.593149999999994</v>
      </c>
      <c r="H2968" s="5">
        <v>18.57818</v>
      </c>
      <c r="I2968" s="5">
        <v>4.957128</v>
      </c>
    </row>
    <row r="2969" spans="1:9" x14ac:dyDescent="0.35">
      <c r="A2969" s="6">
        <v>0.57646990740740744</v>
      </c>
      <c r="B2969" s="5">
        <v>97.954580000000007</v>
      </c>
      <c r="C2969" s="5">
        <v>99.593130000000002</v>
      </c>
      <c r="D2969" s="5">
        <v>99.446299999999994</v>
      </c>
      <c r="E2969" s="5">
        <v>99.656310000000005</v>
      </c>
      <c r="F2969" s="5">
        <v>98.102090000000004</v>
      </c>
      <c r="G2969" s="5">
        <v>90.601979999999998</v>
      </c>
      <c r="H2969" s="5">
        <v>18.368870000000001</v>
      </c>
      <c r="I2969" s="5">
        <v>4.9585460000000001</v>
      </c>
    </row>
    <row r="2970" spans="1:9" x14ac:dyDescent="0.35">
      <c r="A2970" s="6">
        <v>0.57648148148148148</v>
      </c>
      <c r="B2970" s="5">
        <v>97.956729999999993</v>
      </c>
      <c r="C2970" s="5">
        <v>99.591679999999997</v>
      </c>
      <c r="D2970" s="5">
        <v>99.430449999999993</v>
      </c>
      <c r="E2970" s="5">
        <v>99.662220000000005</v>
      </c>
      <c r="F2970" s="5">
        <v>98.136960000000002</v>
      </c>
      <c r="G2970" s="5">
        <v>90.663330000000002</v>
      </c>
      <c r="H2970" s="5">
        <v>18.23771</v>
      </c>
      <c r="I2970" s="5">
        <v>4.9576770000000003</v>
      </c>
    </row>
    <row r="2971" spans="1:9" x14ac:dyDescent="0.35">
      <c r="A2971" s="6">
        <v>0.57649305555555552</v>
      </c>
      <c r="B2971" s="5">
        <v>97.971339999999998</v>
      </c>
      <c r="C2971" s="5">
        <v>99.59451</v>
      </c>
      <c r="D2971" s="5">
        <v>99.425060000000002</v>
      </c>
      <c r="E2971" s="5">
        <v>99.666730000000001</v>
      </c>
      <c r="F2971" s="5">
        <v>98.086320000000001</v>
      </c>
      <c r="G2971" s="5">
        <v>90.634799999999998</v>
      </c>
      <c r="H2971" s="5">
        <v>17.803439999999998</v>
      </c>
      <c r="I2971" s="5">
        <v>4.959918</v>
      </c>
    </row>
    <row r="2972" spans="1:9" x14ac:dyDescent="0.35">
      <c r="A2972" s="6">
        <v>0.57650462962962956</v>
      </c>
      <c r="B2972" s="5">
        <v>97.990430000000003</v>
      </c>
      <c r="C2972" s="5">
        <v>99.596739999999997</v>
      </c>
      <c r="D2972" s="5">
        <v>99.439359999999994</v>
      </c>
      <c r="E2972" s="5">
        <v>99.656880000000001</v>
      </c>
      <c r="F2972" s="5">
        <v>98.113810000000001</v>
      </c>
      <c r="G2972" s="5">
        <v>90.662139999999994</v>
      </c>
      <c r="H2972" s="5">
        <v>16.7989</v>
      </c>
      <c r="I2972" s="5">
        <v>4.9588210000000004</v>
      </c>
    </row>
    <row r="2973" spans="1:9" x14ac:dyDescent="0.35">
      <c r="A2973" s="6">
        <v>0.57651620370370371</v>
      </c>
      <c r="B2973" s="5">
        <v>97.985159999999993</v>
      </c>
      <c r="C2973" s="5">
        <v>99.608410000000006</v>
      </c>
      <c r="D2973" s="5">
        <v>99.478840000000005</v>
      </c>
      <c r="E2973" s="5">
        <v>99.680819999999997</v>
      </c>
      <c r="F2973" s="5">
        <v>98.133049999999997</v>
      </c>
      <c r="G2973" s="5">
        <v>90.691540000000003</v>
      </c>
      <c r="H2973" s="5">
        <v>16.232780000000002</v>
      </c>
      <c r="I2973" s="5">
        <v>4.9563059999999997</v>
      </c>
    </row>
    <row r="2974" spans="1:9" x14ac:dyDescent="0.35">
      <c r="A2974" s="6">
        <v>0.5765393518518519</v>
      </c>
      <c r="B2974" s="5">
        <v>97.931560000000005</v>
      </c>
      <c r="C2974" s="5">
        <v>99.627849999999995</v>
      </c>
      <c r="D2974" s="5">
        <v>99.412229999999994</v>
      </c>
      <c r="E2974" s="5">
        <v>99.661929999999998</v>
      </c>
      <c r="F2974" s="5">
        <v>98.129300000000001</v>
      </c>
      <c r="G2974" s="5">
        <v>90.694829999999996</v>
      </c>
      <c r="H2974" s="5">
        <v>16.121639999999999</v>
      </c>
      <c r="I2974" s="5">
        <v>4.9551619999999996</v>
      </c>
    </row>
    <row r="2975" spans="1:9" x14ac:dyDescent="0.35">
      <c r="A2975" s="6">
        <v>0.57655092592592594</v>
      </c>
      <c r="B2975" s="5">
        <v>97.976579999999998</v>
      </c>
      <c r="C2975" s="5">
        <v>99.632940000000005</v>
      </c>
      <c r="D2975" s="5">
        <v>99.431610000000006</v>
      </c>
      <c r="E2975" s="5">
        <v>99.677539999999993</v>
      </c>
      <c r="F2975" s="5">
        <v>98.159229999999994</v>
      </c>
      <c r="G2975" s="5">
        <v>90.721590000000006</v>
      </c>
      <c r="H2975" s="5">
        <v>16.014949999999999</v>
      </c>
      <c r="I2975" s="5">
        <v>4.95228</v>
      </c>
    </row>
    <row r="2976" spans="1:9" x14ac:dyDescent="0.35">
      <c r="A2976" s="6">
        <v>0.57656249999999998</v>
      </c>
      <c r="B2976" s="5">
        <v>97.966059999999999</v>
      </c>
      <c r="C2976" s="5">
        <v>99.637879999999996</v>
      </c>
      <c r="D2976" s="5">
        <v>99.448359999999994</v>
      </c>
      <c r="E2976" s="5">
        <v>99.684269999999998</v>
      </c>
      <c r="F2976" s="5">
        <v>98.134339999999995</v>
      </c>
      <c r="G2976" s="5">
        <v>90.708619999999996</v>
      </c>
      <c r="H2976" s="5">
        <v>15.87682</v>
      </c>
      <c r="I2976" s="5">
        <v>4.9493980000000004</v>
      </c>
    </row>
    <row r="2977" spans="1:9" x14ac:dyDescent="0.35">
      <c r="A2977" s="6">
        <v>0.57657407407407402</v>
      </c>
      <c r="B2977" s="5">
        <v>97.982600000000005</v>
      </c>
      <c r="C2977" s="5">
        <v>99.582539999999995</v>
      </c>
      <c r="D2977" s="5">
        <v>99.440510000000003</v>
      </c>
      <c r="E2977" s="5">
        <v>99.651570000000007</v>
      </c>
      <c r="F2977" s="5">
        <v>98.116550000000004</v>
      </c>
      <c r="G2977" s="5">
        <v>90.728250000000003</v>
      </c>
      <c r="H2977" s="5">
        <v>15.709530000000001</v>
      </c>
      <c r="I2977" s="5">
        <v>4.9463800000000004</v>
      </c>
    </row>
    <row r="2978" spans="1:9" x14ac:dyDescent="0.35">
      <c r="A2978" s="6">
        <v>0.57658564814814817</v>
      </c>
      <c r="B2978" s="5">
        <v>97.954279999999997</v>
      </c>
      <c r="C2978" s="5">
        <v>99.600579999999994</v>
      </c>
      <c r="D2978" s="5">
        <v>99.428979999999996</v>
      </c>
      <c r="E2978" s="5">
        <v>99.657529999999994</v>
      </c>
      <c r="F2978" s="5">
        <v>98.129140000000007</v>
      </c>
      <c r="G2978" s="5">
        <v>90.715069999999997</v>
      </c>
      <c r="H2978" s="5">
        <v>15.599320000000001</v>
      </c>
      <c r="I2978" s="5">
        <v>4.9460129999999998</v>
      </c>
    </row>
    <row r="2979" spans="1:9" x14ac:dyDescent="0.35">
      <c r="A2979" s="6">
        <v>0.57659722222222221</v>
      </c>
      <c r="B2979" s="5">
        <v>97.948539999999994</v>
      </c>
      <c r="C2979" s="5">
        <v>99.597759999999994</v>
      </c>
      <c r="D2979" s="5">
        <v>99.454359999999994</v>
      </c>
      <c r="E2979" s="5">
        <v>99.631609999999995</v>
      </c>
      <c r="F2979" s="5">
        <v>98.145920000000004</v>
      </c>
      <c r="G2979" s="5">
        <v>90.725669999999994</v>
      </c>
      <c r="H2979" s="5">
        <v>15.44914</v>
      </c>
      <c r="I2979" s="5">
        <v>4.9431310000000002</v>
      </c>
    </row>
    <row r="2980" spans="1:9" x14ac:dyDescent="0.35">
      <c r="A2980" s="6">
        <v>0.57660879629629636</v>
      </c>
      <c r="B2980" s="5">
        <v>97.926280000000006</v>
      </c>
      <c r="C2980" s="5">
        <v>99.576660000000004</v>
      </c>
      <c r="D2980" s="5">
        <v>99.434430000000006</v>
      </c>
      <c r="E2980" s="5">
        <v>99.656080000000003</v>
      </c>
      <c r="F2980" s="5">
        <v>98.128110000000007</v>
      </c>
      <c r="G2980" s="5">
        <v>90.750950000000003</v>
      </c>
      <c r="H2980" s="5">
        <v>15.1576</v>
      </c>
      <c r="I2980" s="5">
        <v>4.9428570000000001</v>
      </c>
    </row>
    <row r="2981" spans="1:9" x14ac:dyDescent="0.35">
      <c r="A2981" s="6">
        <v>0.57662037037037039</v>
      </c>
      <c r="B2981" s="5">
        <v>97.941149999999993</v>
      </c>
      <c r="C2981" s="5">
        <v>99.598179999999999</v>
      </c>
      <c r="D2981" s="5">
        <v>99.430040000000005</v>
      </c>
      <c r="E2981" s="5">
        <v>99.629469999999998</v>
      </c>
      <c r="F2981" s="5">
        <v>98.122630000000001</v>
      </c>
      <c r="G2981" s="5">
        <v>90.754019999999997</v>
      </c>
      <c r="H2981" s="5">
        <v>14.873889999999999</v>
      </c>
      <c r="I2981" s="5">
        <v>4.9431770000000004</v>
      </c>
    </row>
    <row r="2982" spans="1:9" x14ac:dyDescent="0.35">
      <c r="A2982" s="6">
        <v>0.57663194444444443</v>
      </c>
      <c r="B2982" s="5">
        <v>97.899569999999997</v>
      </c>
      <c r="C2982" s="5">
        <v>99.560839999999999</v>
      </c>
      <c r="D2982" s="5">
        <v>99.415040000000005</v>
      </c>
      <c r="E2982" s="5">
        <v>99.65128</v>
      </c>
      <c r="F2982" s="5">
        <v>98.116110000000006</v>
      </c>
      <c r="G2982" s="5">
        <v>90.791340000000005</v>
      </c>
      <c r="H2982" s="5">
        <v>14.84774</v>
      </c>
      <c r="I2982" s="5">
        <v>4.944458</v>
      </c>
    </row>
    <row r="2983" spans="1:9" x14ac:dyDescent="0.35">
      <c r="A2983" s="6">
        <v>0.57664351851851847</v>
      </c>
      <c r="B2983" s="5">
        <v>97.962900000000005</v>
      </c>
      <c r="C2983" s="5">
        <v>99.574439999999996</v>
      </c>
      <c r="D2983" s="5">
        <v>99.433149999999998</v>
      </c>
      <c r="E2983" s="5">
        <v>99.666619999999995</v>
      </c>
      <c r="F2983" s="5">
        <v>98.139539999999997</v>
      </c>
      <c r="G2983" s="5">
        <v>90.789900000000003</v>
      </c>
      <c r="H2983" s="5">
        <v>14.9101</v>
      </c>
      <c r="I2983" s="5">
        <v>4.9470650000000003</v>
      </c>
    </row>
    <row r="2984" spans="1:9" x14ac:dyDescent="0.35">
      <c r="A2984" s="6">
        <v>0.57665509259259262</v>
      </c>
      <c r="B2984" s="5">
        <v>97.976010000000002</v>
      </c>
      <c r="C2984" s="5">
        <v>99.586420000000004</v>
      </c>
      <c r="D2984" s="5">
        <v>99.415059999999997</v>
      </c>
      <c r="E2984" s="5">
        <v>99.643839999999997</v>
      </c>
      <c r="F2984" s="5">
        <v>98.133759999999995</v>
      </c>
      <c r="G2984" s="5">
        <v>90.808850000000007</v>
      </c>
      <c r="H2984" s="5">
        <v>14.931419999999999</v>
      </c>
      <c r="I2984" s="5">
        <v>4.9501299999999997</v>
      </c>
    </row>
    <row r="2985" spans="1:9" x14ac:dyDescent="0.35">
      <c r="A2985" s="6">
        <v>0.57666666666666666</v>
      </c>
      <c r="B2985" s="5">
        <v>97.939059999999998</v>
      </c>
      <c r="C2985" s="5">
        <v>99.586010000000002</v>
      </c>
      <c r="D2985" s="5">
        <v>99.425889999999995</v>
      </c>
      <c r="E2985" s="5">
        <v>99.640569999999997</v>
      </c>
      <c r="F2985" s="5">
        <v>98.177869999999999</v>
      </c>
      <c r="G2985" s="5">
        <v>90.830370000000002</v>
      </c>
      <c r="H2985" s="5">
        <v>14.71589</v>
      </c>
      <c r="I2985" s="5">
        <v>4.9492609999999999</v>
      </c>
    </row>
    <row r="2986" spans="1:9" x14ac:dyDescent="0.35">
      <c r="A2986" s="6">
        <v>0.57667824074074081</v>
      </c>
      <c r="B2986" s="5">
        <v>97.944019999999995</v>
      </c>
      <c r="C2986" s="5">
        <v>99.586529999999996</v>
      </c>
      <c r="D2986" s="5">
        <v>99.432810000000003</v>
      </c>
      <c r="E2986" s="5">
        <v>99.643100000000004</v>
      </c>
      <c r="F2986" s="5">
        <v>98.143460000000005</v>
      </c>
      <c r="G2986" s="5">
        <v>90.837459999999993</v>
      </c>
      <c r="H2986" s="5">
        <v>14.44782</v>
      </c>
      <c r="I2986" s="5">
        <v>4.9482090000000003</v>
      </c>
    </row>
    <row r="2987" spans="1:9" x14ac:dyDescent="0.35">
      <c r="A2987" s="6">
        <v>0.57668981481481485</v>
      </c>
      <c r="B2987" s="5">
        <v>97.938789999999997</v>
      </c>
      <c r="C2987" s="5">
        <v>99.592860000000002</v>
      </c>
      <c r="D2987" s="5">
        <v>99.414540000000002</v>
      </c>
      <c r="E2987" s="5">
        <v>99.643590000000003</v>
      </c>
      <c r="F2987" s="5">
        <v>98.166309999999996</v>
      </c>
      <c r="G2987" s="5">
        <v>90.884799999999998</v>
      </c>
      <c r="H2987" s="5">
        <v>14.319660000000001</v>
      </c>
      <c r="I2987" s="5">
        <v>4.9489409999999996</v>
      </c>
    </row>
    <row r="2988" spans="1:9" x14ac:dyDescent="0.35">
      <c r="A2988" s="6">
        <v>0.57670138888888889</v>
      </c>
      <c r="B2988" s="5">
        <v>97.946020000000004</v>
      </c>
      <c r="C2988" s="5">
        <v>99.61112</v>
      </c>
      <c r="D2988" s="5">
        <v>99.465549999999993</v>
      </c>
      <c r="E2988" s="5">
        <v>99.680279999999996</v>
      </c>
      <c r="F2988" s="5">
        <v>98.167019999999994</v>
      </c>
      <c r="G2988" s="5">
        <v>90.912120000000002</v>
      </c>
      <c r="H2988" s="5">
        <v>14.15652</v>
      </c>
      <c r="I2988" s="5">
        <v>4.9498100000000003</v>
      </c>
    </row>
    <row r="2989" spans="1:9" x14ac:dyDescent="0.35">
      <c r="A2989" s="6">
        <v>0.57671296296296293</v>
      </c>
      <c r="B2989" s="5">
        <v>97.958789999999993</v>
      </c>
      <c r="C2989" s="5">
        <v>99.583600000000004</v>
      </c>
      <c r="D2989" s="5">
        <v>99.415790000000001</v>
      </c>
      <c r="E2989" s="5">
        <v>99.63</v>
      </c>
      <c r="F2989" s="5">
        <v>98.119870000000006</v>
      </c>
      <c r="G2989" s="5">
        <v>90.863200000000006</v>
      </c>
      <c r="H2989" s="5">
        <v>13.896739999999999</v>
      </c>
      <c r="I2989" s="5">
        <v>4.9463330000000001</v>
      </c>
    </row>
    <row r="2990" spans="1:9" x14ac:dyDescent="0.35">
      <c r="A2990" s="6">
        <v>0.57672453703703697</v>
      </c>
      <c r="B2990" s="5">
        <v>97.948390000000003</v>
      </c>
      <c r="C2990" s="5">
        <v>99.592089999999999</v>
      </c>
      <c r="D2990" s="5">
        <v>99.432299999999998</v>
      </c>
      <c r="E2990" s="5">
        <v>99.668880000000001</v>
      </c>
      <c r="F2990" s="5">
        <v>98.155879999999996</v>
      </c>
      <c r="G2990" s="5">
        <v>90.895049999999998</v>
      </c>
      <c r="H2990" s="5">
        <v>13.71565</v>
      </c>
      <c r="I2990" s="5">
        <v>4.9415769999999997</v>
      </c>
    </row>
    <row r="2991" spans="1:9" x14ac:dyDescent="0.35">
      <c r="A2991" s="6">
        <v>0.57673611111111112</v>
      </c>
      <c r="B2991" s="5">
        <v>97.931510000000003</v>
      </c>
      <c r="C2991" s="5">
        <v>99.578890000000001</v>
      </c>
      <c r="D2991" s="5">
        <v>99.41919</v>
      </c>
      <c r="E2991" s="5">
        <v>99.648709999999994</v>
      </c>
      <c r="F2991" s="5">
        <v>98.139399999999995</v>
      </c>
      <c r="G2991" s="5">
        <v>90.902569999999997</v>
      </c>
      <c r="H2991" s="5">
        <v>13.60942</v>
      </c>
      <c r="I2991" s="5">
        <v>4.9386029999999996</v>
      </c>
    </row>
    <row r="2992" spans="1:9" x14ac:dyDescent="0.35">
      <c r="A2992" s="6">
        <v>0.57674768518518515</v>
      </c>
      <c r="B2992" s="5">
        <v>97.91498</v>
      </c>
      <c r="C2992" s="5">
        <v>99.551050000000004</v>
      </c>
      <c r="D2992" s="5">
        <v>99.416200000000003</v>
      </c>
      <c r="E2992" s="5">
        <v>99.641630000000006</v>
      </c>
      <c r="F2992" s="5">
        <v>98.175280000000001</v>
      </c>
      <c r="G2992" s="5">
        <v>90.973690000000005</v>
      </c>
      <c r="H2992" s="5">
        <v>13.56156</v>
      </c>
      <c r="I2992" s="5">
        <v>4.9375970000000002</v>
      </c>
    </row>
    <row r="2993" spans="1:9" x14ac:dyDescent="0.35">
      <c r="A2993" s="6">
        <v>0.5767592592592593</v>
      </c>
      <c r="B2993" s="5">
        <v>97.982640000000004</v>
      </c>
      <c r="C2993" s="5">
        <v>99.637150000000005</v>
      </c>
      <c r="D2993" s="5">
        <v>99.480990000000006</v>
      </c>
      <c r="E2993" s="5">
        <v>99.714029999999994</v>
      </c>
      <c r="F2993" s="5">
        <v>98.182950000000005</v>
      </c>
      <c r="G2993" s="5">
        <v>90.985280000000003</v>
      </c>
      <c r="H2993" s="5">
        <v>13.369429999999999</v>
      </c>
      <c r="I2993" s="5">
        <v>4.9381459999999997</v>
      </c>
    </row>
    <row r="2994" spans="1:9" x14ac:dyDescent="0.35">
      <c r="A2994" s="6">
        <v>0.57677083333333334</v>
      </c>
      <c r="B2994" s="5">
        <v>97.974609999999998</v>
      </c>
      <c r="C2994" s="5">
        <v>99.614789999999999</v>
      </c>
      <c r="D2994" s="5">
        <v>99.455119999999994</v>
      </c>
      <c r="E2994" s="5">
        <v>99.67747</v>
      </c>
      <c r="F2994" s="5">
        <v>98.179029999999997</v>
      </c>
      <c r="G2994" s="5">
        <v>90.982380000000006</v>
      </c>
      <c r="H2994" s="5">
        <v>13.14846</v>
      </c>
      <c r="I2994" s="5">
        <v>4.9372309999999997</v>
      </c>
    </row>
    <row r="2995" spans="1:9" x14ac:dyDescent="0.35">
      <c r="A2995" s="6">
        <v>0.57678240740740738</v>
      </c>
      <c r="B2995" s="5">
        <v>97.947199999999995</v>
      </c>
      <c r="C2995" s="5">
        <v>99.57687</v>
      </c>
      <c r="D2995" s="5">
        <v>99.413929999999993</v>
      </c>
      <c r="E2995" s="5">
        <v>99.658169999999998</v>
      </c>
      <c r="F2995" s="5">
        <v>98.163690000000003</v>
      </c>
      <c r="G2995" s="5">
        <v>90.96848</v>
      </c>
      <c r="H2995" s="5">
        <v>12.90869</v>
      </c>
      <c r="I2995" s="5">
        <v>4.9371850000000004</v>
      </c>
    </row>
    <row r="2996" spans="1:9" x14ac:dyDescent="0.35">
      <c r="A2996" s="6">
        <v>0.57679398148148142</v>
      </c>
      <c r="B2996" s="5">
        <v>97.905190000000005</v>
      </c>
      <c r="C2996" s="5">
        <v>99.558350000000004</v>
      </c>
      <c r="D2996" s="5">
        <v>99.37912</v>
      </c>
      <c r="E2996" s="5">
        <v>99.621729999999999</v>
      </c>
      <c r="F2996" s="5">
        <v>98.150829999999999</v>
      </c>
      <c r="G2996" s="5">
        <v>90.975579999999994</v>
      </c>
      <c r="H2996" s="5">
        <v>12.8626</v>
      </c>
      <c r="I2996" s="5">
        <v>4.9373680000000002</v>
      </c>
    </row>
    <row r="2997" spans="1:9" x14ac:dyDescent="0.35">
      <c r="A2997" s="6">
        <v>0.57680555555555557</v>
      </c>
      <c r="B2997" s="5">
        <v>97.920360000000002</v>
      </c>
      <c r="C2997" s="5">
        <v>99.599760000000003</v>
      </c>
      <c r="D2997" s="5">
        <v>99.406989999999993</v>
      </c>
      <c r="E2997" s="5">
        <v>99.646739999999994</v>
      </c>
      <c r="F2997" s="5">
        <v>98.183940000000007</v>
      </c>
      <c r="G2997" s="5">
        <v>90.999920000000003</v>
      </c>
      <c r="H2997" s="5">
        <v>12.93009</v>
      </c>
      <c r="I2997" s="5">
        <v>4.9363619999999999</v>
      </c>
    </row>
    <row r="2998" spans="1:9" x14ac:dyDescent="0.35">
      <c r="A2998" s="6">
        <v>0.57681712962962961</v>
      </c>
      <c r="B2998" s="5">
        <v>97.915539999999993</v>
      </c>
      <c r="C2998" s="5">
        <v>99.577129999999997</v>
      </c>
      <c r="D2998" s="5">
        <v>99.413539999999998</v>
      </c>
      <c r="E2998" s="5">
        <v>99.639110000000002</v>
      </c>
      <c r="F2998" s="5">
        <v>98.17295</v>
      </c>
      <c r="G2998" s="5">
        <v>91.017719999999997</v>
      </c>
      <c r="H2998" s="5">
        <v>12.83844</v>
      </c>
      <c r="I2998" s="5">
        <v>4.9344400000000004</v>
      </c>
    </row>
    <row r="2999" spans="1:9" x14ac:dyDescent="0.35">
      <c r="A2999" s="6">
        <v>0.57682870370370376</v>
      </c>
      <c r="B2999" s="5">
        <v>97.914950000000005</v>
      </c>
      <c r="C2999" s="5">
        <v>99.58869</v>
      </c>
      <c r="D2999" s="5">
        <v>99.430049999999994</v>
      </c>
      <c r="E2999" s="5">
        <v>99.6678</v>
      </c>
      <c r="F2999" s="5">
        <v>98.181190000000001</v>
      </c>
      <c r="G2999" s="5">
        <v>91.045869999999994</v>
      </c>
      <c r="H2999" s="5">
        <v>12.660640000000001</v>
      </c>
      <c r="I2999" s="5">
        <v>4.9343950000000003</v>
      </c>
    </row>
    <row r="3000" spans="1:9" x14ac:dyDescent="0.35">
      <c r="A3000" s="6">
        <v>0.5768402777777778</v>
      </c>
      <c r="B3000" s="5">
        <v>97.948589999999996</v>
      </c>
      <c r="C3000" s="5">
        <v>99.569919999999996</v>
      </c>
      <c r="D3000" s="5">
        <v>99.423950000000005</v>
      </c>
      <c r="E3000" s="5">
        <v>99.605710000000002</v>
      </c>
      <c r="F3000" s="5">
        <v>98.139110000000002</v>
      </c>
      <c r="G3000" s="5">
        <v>91.02431</v>
      </c>
      <c r="H3000" s="5">
        <v>12.461690000000001</v>
      </c>
      <c r="I3000" s="5">
        <v>4.9337090000000003</v>
      </c>
    </row>
    <row r="3001" spans="1:9" x14ac:dyDescent="0.35">
      <c r="A3001" s="6">
        <v>0.57685185185185184</v>
      </c>
      <c r="B3001" s="5">
        <v>97.981700000000004</v>
      </c>
      <c r="C3001" s="5">
        <v>99.604550000000003</v>
      </c>
      <c r="D3001" s="5">
        <v>99.413089999999997</v>
      </c>
      <c r="E3001" s="5">
        <v>99.643320000000003</v>
      </c>
      <c r="F3001" s="5">
        <v>98.156459999999996</v>
      </c>
      <c r="G3001" s="5">
        <v>91.040819999999997</v>
      </c>
      <c r="H3001" s="5">
        <v>12.26802</v>
      </c>
      <c r="I3001" s="5">
        <v>4.9339380000000004</v>
      </c>
    </row>
    <row r="3002" spans="1:9" x14ac:dyDescent="0.35">
      <c r="A3002" s="6">
        <v>0.57686342592592588</v>
      </c>
      <c r="B3002" s="5">
        <v>97.94614</v>
      </c>
      <c r="C3002" s="5">
        <v>99.579769999999996</v>
      </c>
      <c r="D3002" s="5">
        <v>99.431629999999998</v>
      </c>
      <c r="E3002" s="5">
        <v>99.687070000000006</v>
      </c>
      <c r="F3002" s="5">
        <v>98.200140000000005</v>
      </c>
      <c r="G3002" s="5">
        <v>91.0839</v>
      </c>
      <c r="H3002" s="5">
        <v>10.294840000000001</v>
      </c>
      <c r="I3002" s="5">
        <v>4.9332060000000002</v>
      </c>
    </row>
    <row r="3003" spans="1:9" x14ac:dyDescent="0.35">
      <c r="A3003" s="6">
        <v>0.57687500000000003</v>
      </c>
      <c r="B3003" s="5">
        <v>97.924130000000005</v>
      </c>
      <c r="C3003" s="5">
        <v>99.567480000000003</v>
      </c>
      <c r="D3003" s="5">
        <v>99.432680000000005</v>
      </c>
      <c r="E3003" s="5">
        <v>99.650829999999999</v>
      </c>
      <c r="F3003" s="5">
        <v>98.188130000000001</v>
      </c>
      <c r="G3003" s="5">
        <v>91.07799</v>
      </c>
      <c r="H3003" s="5">
        <v>8.6954239999999992</v>
      </c>
      <c r="I3003" s="5">
        <v>4.9331149999999999</v>
      </c>
    </row>
    <row r="3004" spans="1:9" x14ac:dyDescent="0.35">
      <c r="A3004" s="6">
        <v>0.57688657407407407</v>
      </c>
      <c r="B3004" s="5">
        <v>97.927490000000006</v>
      </c>
      <c r="C3004" s="5">
        <v>99.585589999999996</v>
      </c>
      <c r="D3004" s="5">
        <v>99.422160000000005</v>
      </c>
      <c r="E3004" s="5">
        <v>99.629710000000003</v>
      </c>
      <c r="F3004" s="5">
        <v>98.167299999999997</v>
      </c>
      <c r="G3004" s="5">
        <v>91.107820000000004</v>
      </c>
      <c r="H3004" s="5">
        <v>10.42661</v>
      </c>
      <c r="I3004" s="5">
        <v>4.9319249999999997</v>
      </c>
    </row>
    <row r="3005" spans="1:9" x14ac:dyDescent="0.35">
      <c r="A3005" s="6">
        <v>0.57689814814814822</v>
      </c>
      <c r="B3005" s="5">
        <v>97.943269999999998</v>
      </c>
      <c r="C3005" s="5">
        <v>99.598560000000006</v>
      </c>
      <c r="D3005" s="5">
        <v>99.439539999999994</v>
      </c>
      <c r="E3005" s="5">
        <v>99.647900000000007</v>
      </c>
      <c r="F3005" s="5">
        <v>98.179019999999994</v>
      </c>
      <c r="G3005" s="5">
        <v>91.128079999999997</v>
      </c>
      <c r="H3005" s="5">
        <v>13.84197</v>
      </c>
      <c r="I3005" s="5">
        <v>4.9320620000000002</v>
      </c>
    </row>
    <row r="3006" spans="1:9" x14ac:dyDescent="0.35">
      <c r="A3006" s="6">
        <v>0.57690972222222225</v>
      </c>
      <c r="B3006" s="5">
        <v>97.931669999999997</v>
      </c>
      <c r="C3006" s="5">
        <v>99.608019999999996</v>
      </c>
      <c r="D3006" s="5">
        <v>99.437510000000003</v>
      </c>
      <c r="E3006" s="5">
        <v>99.648799999999994</v>
      </c>
      <c r="F3006" s="5">
        <v>98.200999999999993</v>
      </c>
      <c r="G3006" s="5">
        <v>91.145420000000001</v>
      </c>
      <c r="H3006" s="5">
        <v>16.61083</v>
      </c>
      <c r="I3006" s="5">
        <v>4.930644</v>
      </c>
    </row>
    <row r="3007" spans="1:9" x14ac:dyDescent="0.35">
      <c r="A3007" s="6">
        <v>0.57692129629629629</v>
      </c>
      <c r="B3007" s="5">
        <v>97.973110000000005</v>
      </c>
      <c r="C3007" s="5">
        <v>99.578059999999994</v>
      </c>
      <c r="D3007" s="5">
        <v>99.437430000000006</v>
      </c>
      <c r="E3007" s="5">
        <v>99.638949999999994</v>
      </c>
      <c r="F3007" s="5">
        <v>98.210120000000003</v>
      </c>
      <c r="G3007" s="5">
        <v>91.160129999999995</v>
      </c>
      <c r="H3007" s="5">
        <v>18.313569999999999</v>
      </c>
      <c r="I3007" s="5">
        <v>4.9295010000000001</v>
      </c>
    </row>
    <row r="3008" spans="1:9" x14ac:dyDescent="0.35">
      <c r="A3008" s="6">
        <v>0.57693287037037033</v>
      </c>
      <c r="B3008" s="5">
        <v>97.937389999999994</v>
      </c>
      <c r="C3008" s="5">
        <v>99.596490000000003</v>
      </c>
      <c r="D3008" s="5">
        <v>99.452129999999997</v>
      </c>
      <c r="E3008" s="5">
        <v>99.667820000000006</v>
      </c>
      <c r="F3008" s="5">
        <v>98.217200000000005</v>
      </c>
      <c r="G3008" s="5">
        <v>91.159850000000006</v>
      </c>
      <c r="H3008" s="5">
        <v>19.292639999999999</v>
      </c>
      <c r="I3008" s="5">
        <v>4.9286770000000004</v>
      </c>
    </row>
    <row r="3009" spans="1:9" x14ac:dyDescent="0.35">
      <c r="A3009" s="6">
        <v>0.57694444444444437</v>
      </c>
      <c r="B3009" s="5">
        <v>97.915700000000001</v>
      </c>
      <c r="C3009" s="5">
        <v>99.595920000000007</v>
      </c>
      <c r="D3009" s="5">
        <v>99.432910000000007</v>
      </c>
      <c r="E3009" s="5">
        <v>99.651730000000001</v>
      </c>
      <c r="F3009" s="5">
        <v>98.222269999999995</v>
      </c>
      <c r="G3009" s="5">
        <v>91.177970000000002</v>
      </c>
      <c r="H3009" s="5">
        <v>19.509080000000001</v>
      </c>
      <c r="I3009" s="5">
        <v>4.9284020000000002</v>
      </c>
    </row>
    <row r="3010" spans="1:9" x14ac:dyDescent="0.35">
      <c r="A3010" s="6">
        <v>0.57695601851851852</v>
      </c>
      <c r="B3010" s="5">
        <v>97.919200000000004</v>
      </c>
      <c r="C3010" s="5">
        <v>99.574680000000001</v>
      </c>
      <c r="D3010" s="5">
        <v>99.426680000000005</v>
      </c>
      <c r="E3010" s="5">
        <v>99.656840000000003</v>
      </c>
      <c r="F3010" s="5">
        <v>98.213440000000006</v>
      </c>
      <c r="G3010" s="5">
        <v>91.193119999999993</v>
      </c>
      <c r="H3010" s="5">
        <v>18.981549999999999</v>
      </c>
      <c r="I3010" s="5">
        <v>4.9264809999999999</v>
      </c>
    </row>
    <row r="3011" spans="1:9" x14ac:dyDescent="0.35">
      <c r="A3011" s="6">
        <v>0.57696759259259256</v>
      </c>
      <c r="B3011" s="5">
        <v>97.956090000000003</v>
      </c>
      <c r="C3011" s="5">
        <v>99.63306</v>
      </c>
      <c r="D3011" s="5">
        <v>99.430660000000003</v>
      </c>
      <c r="E3011" s="5">
        <v>99.638919999999999</v>
      </c>
      <c r="F3011" s="5">
        <v>98.191739999999996</v>
      </c>
      <c r="G3011" s="5">
        <v>91.212490000000003</v>
      </c>
      <c r="H3011" s="5">
        <v>18.309809999999999</v>
      </c>
      <c r="I3011" s="5">
        <v>4.9263440000000003</v>
      </c>
    </row>
    <row r="3012" spans="1:9" x14ac:dyDescent="0.35">
      <c r="A3012" s="6">
        <v>0.57697916666666671</v>
      </c>
      <c r="B3012" s="5">
        <v>97.978870000000001</v>
      </c>
      <c r="C3012" s="5">
        <v>99.583370000000002</v>
      </c>
      <c r="D3012" s="5">
        <v>99.431430000000006</v>
      </c>
      <c r="E3012" s="5">
        <v>99.664820000000006</v>
      </c>
      <c r="F3012" s="5">
        <v>98.188559999999995</v>
      </c>
      <c r="G3012" s="5">
        <v>91.234660000000005</v>
      </c>
      <c r="H3012" s="5">
        <v>17.94004</v>
      </c>
      <c r="I3012" s="5">
        <v>4.9241029999999997</v>
      </c>
    </row>
    <row r="3013" spans="1:9" x14ac:dyDescent="0.35">
      <c r="A3013" s="6">
        <v>0.57699074074074075</v>
      </c>
      <c r="B3013" s="5">
        <v>97.987579999999994</v>
      </c>
      <c r="C3013" s="5">
        <v>99.585300000000004</v>
      </c>
      <c r="D3013" s="5">
        <v>99.437439999999995</v>
      </c>
      <c r="E3013" s="5">
        <v>99.66771</v>
      </c>
      <c r="F3013" s="5">
        <v>98.199119999999994</v>
      </c>
      <c r="G3013" s="5">
        <v>91.224549999999994</v>
      </c>
      <c r="H3013" s="5">
        <v>17.7927</v>
      </c>
      <c r="I3013" s="5">
        <v>4.9228680000000002</v>
      </c>
    </row>
    <row r="3014" spans="1:9" x14ac:dyDescent="0.35">
      <c r="A3014" s="6">
        <v>0.57700231481481479</v>
      </c>
      <c r="B3014" s="5">
        <v>97.926990000000004</v>
      </c>
      <c r="C3014" s="5">
        <v>99.608249999999998</v>
      </c>
      <c r="D3014" s="5">
        <v>99.431799999999996</v>
      </c>
      <c r="E3014" s="5">
        <v>99.633380000000002</v>
      </c>
      <c r="F3014" s="5">
        <v>98.219359999999995</v>
      </c>
      <c r="G3014" s="5">
        <v>91.210329999999999</v>
      </c>
      <c r="H3014" s="5">
        <v>17.70618</v>
      </c>
      <c r="I3014" s="5">
        <v>4.9229139999999996</v>
      </c>
    </row>
    <row r="3015" spans="1:9" x14ac:dyDescent="0.35">
      <c r="A3015" s="6">
        <v>0.57701388888888883</v>
      </c>
      <c r="B3015" s="5">
        <v>97.898700000000005</v>
      </c>
      <c r="C3015" s="5">
        <v>99.582759999999993</v>
      </c>
      <c r="D3015" s="5">
        <v>99.419979999999995</v>
      </c>
      <c r="E3015" s="5">
        <v>99.635310000000004</v>
      </c>
      <c r="F3015" s="5">
        <v>98.234989999999996</v>
      </c>
      <c r="G3015" s="5">
        <v>91.25779</v>
      </c>
      <c r="H3015" s="5">
        <v>17.35812</v>
      </c>
      <c r="I3015" s="5">
        <v>4.9237380000000002</v>
      </c>
    </row>
    <row r="3016" spans="1:9" x14ac:dyDescent="0.35">
      <c r="A3016" s="6">
        <v>0.57702546296296298</v>
      </c>
      <c r="B3016" s="5">
        <v>97.904240000000001</v>
      </c>
      <c r="C3016" s="5">
        <v>99.566990000000004</v>
      </c>
      <c r="D3016" s="5">
        <v>99.411829999999995</v>
      </c>
      <c r="E3016" s="5">
        <v>99.652889999999999</v>
      </c>
      <c r="F3016" s="5">
        <v>98.220380000000006</v>
      </c>
      <c r="G3016" s="5">
        <v>91.292919999999995</v>
      </c>
      <c r="H3016" s="5">
        <v>16.632000000000001</v>
      </c>
      <c r="I3016" s="5">
        <v>4.9226850000000004</v>
      </c>
    </row>
    <row r="3017" spans="1:9" x14ac:dyDescent="0.35">
      <c r="A3017" s="6">
        <v>0.57703703703703701</v>
      </c>
      <c r="B3017" s="5">
        <v>97.92398</v>
      </c>
      <c r="C3017" s="5">
        <v>99.597549999999998</v>
      </c>
      <c r="D3017" s="5">
        <v>99.424260000000004</v>
      </c>
      <c r="E3017" s="5">
        <v>99.650750000000002</v>
      </c>
      <c r="F3017" s="5">
        <v>98.221819999999994</v>
      </c>
      <c r="G3017" s="5">
        <v>91.261660000000006</v>
      </c>
      <c r="H3017" s="5">
        <v>16.110600000000002</v>
      </c>
      <c r="I3017" s="5">
        <v>4.9200780000000002</v>
      </c>
    </row>
    <row r="3018" spans="1:9" x14ac:dyDescent="0.35">
      <c r="A3018" s="6">
        <v>0.57704861111111116</v>
      </c>
      <c r="B3018" s="5">
        <v>97.946330000000003</v>
      </c>
      <c r="C3018" s="5">
        <v>99.575869999999995</v>
      </c>
      <c r="D3018" s="5">
        <v>99.448980000000006</v>
      </c>
      <c r="E3018" s="5">
        <v>99.627889999999994</v>
      </c>
      <c r="F3018" s="5">
        <v>98.25264</v>
      </c>
      <c r="G3018" s="5">
        <v>91.317830000000001</v>
      </c>
      <c r="H3018" s="5">
        <v>15.853429999999999</v>
      </c>
      <c r="I3018" s="5">
        <v>4.9176989999999998</v>
      </c>
    </row>
    <row r="3019" spans="1:9" x14ac:dyDescent="0.35">
      <c r="A3019" s="6">
        <v>0.5770601851851852</v>
      </c>
      <c r="B3019" s="5">
        <v>97.944820000000007</v>
      </c>
      <c r="C3019" s="5">
        <v>99.568200000000004</v>
      </c>
      <c r="D3019" s="5">
        <v>99.41704</v>
      </c>
      <c r="E3019" s="5">
        <v>99.629490000000004</v>
      </c>
      <c r="F3019" s="5">
        <v>98.226299999999995</v>
      </c>
      <c r="G3019" s="5">
        <v>91.28819</v>
      </c>
      <c r="H3019" s="5">
        <v>15.55123</v>
      </c>
      <c r="I3019" s="5">
        <v>4.918202</v>
      </c>
    </row>
    <row r="3020" spans="1:9" x14ac:dyDescent="0.35">
      <c r="A3020" s="6">
        <v>0.57707175925925924</v>
      </c>
      <c r="B3020" s="5">
        <v>97.965419999999995</v>
      </c>
      <c r="C3020" s="5">
        <v>99.552340000000001</v>
      </c>
      <c r="D3020" s="5">
        <v>99.404520000000005</v>
      </c>
      <c r="E3020" s="5">
        <v>99.620379999999997</v>
      </c>
      <c r="F3020" s="5">
        <v>98.231380000000001</v>
      </c>
      <c r="G3020" s="5">
        <v>91.335449999999994</v>
      </c>
      <c r="H3020" s="5">
        <v>15.30993</v>
      </c>
      <c r="I3020" s="5">
        <v>4.9206719999999997</v>
      </c>
    </row>
    <row r="3021" spans="1:9" x14ac:dyDescent="0.35">
      <c r="A3021" s="6">
        <v>0.57708333333333328</v>
      </c>
      <c r="B3021" s="5">
        <v>97.945830000000001</v>
      </c>
      <c r="C3021" s="5">
        <v>99.583950000000002</v>
      </c>
      <c r="D3021" s="5">
        <v>99.422229999999999</v>
      </c>
      <c r="E3021" s="5">
        <v>99.624009999999998</v>
      </c>
      <c r="F3021" s="5">
        <v>98.27534</v>
      </c>
      <c r="G3021" s="5">
        <v>91.330830000000006</v>
      </c>
      <c r="H3021" s="5">
        <v>15.074</v>
      </c>
      <c r="I3021" s="5">
        <v>4.9202149999999998</v>
      </c>
    </row>
    <row r="3022" spans="1:9" x14ac:dyDescent="0.35">
      <c r="A3022" s="6">
        <v>0.57709490740740743</v>
      </c>
      <c r="B3022" s="5">
        <v>97.919319999999999</v>
      </c>
      <c r="C3022" s="5">
        <v>99.583269999999999</v>
      </c>
      <c r="D3022" s="5">
        <v>99.422089999999997</v>
      </c>
      <c r="E3022" s="5">
        <v>99.646069999999995</v>
      </c>
      <c r="F3022" s="5">
        <v>98.254509999999996</v>
      </c>
      <c r="G3022" s="5">
        <v>91.371440000000007</v>
      </c>
      <c r="H3022" s="5">
        <v>14.92083</v>
      </c>
      <c r="I3022" s="5">
        <v>4.9176989999999998</v>
      </c>
    </row>
    <row r="3023" spans="1:9" x14ac:dyDescent="0.35">
      <c r="A3023" s="6">
        <v>0.57710648148148147</v>
      </c>
      <c r="B3023" s="5">
        <v>97.922780000000003</v>
      </c>
      <c r="C3023" s="5">
        <v>99.615300000000005</v>
      </c>
      <c r="D3023" s="5">
        <v>99.457340000000002</v>
      </c>
      <c r="E3023" s="5">
        <v>99.684619999999995</v>
      </c>
      <c r="F3023" s="5">
        <v>98.260149999999996</v>
      </c>
      <c r="G3023" s="5">
        <v>91.392430000000004</v>
      </c>
      <c r="H3023" s="5">
        <v>14.85004</v>
      </c>
      <c r="I3023" s="5">
        <v>4.9166470000000002</v>
      </c>
    </row>
    <row r="3024" spans="1:9" x14ac:dyDescent="0.35">
      <c r="A3024" s="6">
        <v>0.57711805555555562</v>
      </c>
      <c r="B3024" s="5">
        <v>97.937100000000001</v>
      </c>
      <c r="C3024" s="5">
        <v>99.586219999999997</v>
      </c>
      <c r="D3024" s="5">
        <v>99.453580000000002</v>
      </c>
      <c r="E3024" s="5">
        <v>99.6447</v>
      </c>
      <c r="F3024" s="5">
        <v>98.263630000000006</v>
      </c>
      <c r="G3024" s="5">
        <v>91.39622</v>
      </c>
      <c r="H3024" s="5">
        <v>14.6892</v>
      </c>
      <c r="I3024" s="5">
        <v>4.9145880000000002</v>
      </c>
    </row>
    <row r="3025" spans="1:9" x14ac:dyDescent="0.35">
      <c r="A3025" s="6">
        <v>0.57712962962962966</v>
      </c>
      <c r="B3025" s="5">
        <v>97.965159999999997</v>
      </c>
      <c r="C3025" s="5">
        <v>99.646360000000001</v>
      </c>
      <c r="D3025" s="5">
        <v>99.430090000000007</v>
      </c>
      <c r="E3025" s="5">
        <v>99.693020000000004</v>
      </c>
      <c r="F3025" s="5">
        <v>98.242800000000003</v>
      </c>
      <c r="G3025" s="5">
        <v>91.412120000000002</v>
      </c>
      <c r="H3025" s="5">
        <v>14.7804</v>
      </c>
      <c r="I3025" s="5">
        <v>4.9157320000000002</v>
      </c>
    </row>
    <row r="3026" spans="1:9" x14ac:dyDescent="0.35">
      <c r="A3026" s="6">
        <v>0.5771412037037037</v>
      </c>
      <c r="B3026" s="5">
        <v>97.934380000000004</v>
      </c>
      <c r="C3026" s="5">
        <v>99.594049999999996</v>
      </c>
      <c r="D3026" s="5">
        <v>99.443020000000004</v>
      </c>
      <c r="E3026" s="5">
        <v>99.651920000000004</v>
      </c>
      <c r="F3026" s="5">
        <v>98.241640000000004</v>
      </c>
      <c r="G3026" s="5">
        <v>91.421390000000002</v>
      </c>
      <c r="H3026" s="5">
        <v>14.81798</v>
      </c>
      <c r="I3026" s="5">
        <v>4.91587</v>
      </c>
    </row>
    <row r="3027" spans="1:9" x14ac:dyDescent="0.35">
      <c r="A3027" s="6">
        <v>0.57715277777777774</v>
      </c>
      <c r="B3027" s="5">
        <v>97.941959999999995</v>
      </c>
      <c r="C3027" s="5">
        <v>99.586399999999998</v>
      </c>
      <c r="D3027" s="5">
        <v>99.438220000000001</v>
      </c>
      <c r="E3027" s="5">
        <v>99.660749999999993</v>
      </c>
      <c r="F3027" s="5">
        <v>98.23527</v>
      </c>
      <c r="G3027" s="5">
        <v>91.429339999999996</v>
      </c>
      <c r="H3027" s="5">
        <v>14.54447</v>
      </c>
      <c r="I3027" s="5">
        <v>4.915184</v>
      </c>
    </row>
    <row r="3028" spans="1:9" x14ac:dyDescent="0.35">
      <c r="A3028" s="6">
        <v>0.57716435185185189</v>
      </c>
      <c r="B3028" s="5">
        <v>97.918109999999999</v>
      </c>
      <c r="C3028" s="5">
        <v>99.580479999999994</v>
      </c>
      <c r="D3028" s="5">
        <v>99.421310000000005</v>
      </c>
      <c r="E3028" s="5">
        <v>99.625749999999996</v>
      </c>
      <c r="F3028" s="5">
        <v>98.239909999999995</v>
      </c>
      <c r="G3028" s="5">
        <v>91.423259999999999</v>
      </c>
      <c r="H3028" s="5">
        <v>14.15545</v>
      </c>
      <c r="I3028" s="5">
        <v>4.9142229999999998</v>
      </c>
    </row>
    <row r="3029" spans="1:9" x14ac:dyDescent="0.35">
      <c r="A3029" s="6">
        <v>0.57717592592592593</v>
      </c>
      <c r="B3029" s="5">
        <v>97.902929999999998</v>
      </c>
      <c r="C3029" s="5">
        <v>99.562619999999995</v>
      </c>
      <c r="D3029" s="5">
        <v>99.408010000000004</v>
      </c>
      <c r="E3029" s="5">
        <v>99.620509999999996</v>
      </c>
      <c r="F3029" s="5">
        <v>98.21387</v>
      </c>
      <c r="G3029" s="5">
        <v>91.429159999999996</v>
      </c>
      <c r="H3029" s="5">
        <v>13.9344</v>
      </c>
      <c r="I3029" s="5">
        <v>4.911524</v>
      </c>
    </row>
    <row r="3030" spans="1:9" x14ac:dyDescent="0.35">
      <c r="A3030" s="6">
        <v>0.57718749999999996</v>
      </c>
      <c r="B3030" s="5">
        <v>97.920860000000005</v>
      </c>
      <c r="C3030" s="5">
        <v>99.598219999999998</v>
      </c>
      <c r="D3030" s="5">
        <v>99.425110000000004</v>
      </c>
      <c r="E3030" s="5">
        <v>99.63364</v>
      </c>
      <c r="F3030" s="5">
        <v>98.255529999999993</v>
      </c>
      <c r="G3030" s="5">
        <v>91.476780000000005</v>
      </c>
      <c r="H3030" s="5">
        <v>13.778700000000001</v>
      </c>
      <c r="I3030" s="5">
        <v>4.9088250000000002</v>
      </c>
    </row>
    <row r="3031" spans="1:9" x14ac:dyDescent="0.35">
      <c r="A3031" s="6">
        <v>0.57719907407407411</v>
      </c>
      <c r="B3031" s="5">
        <v>97.931669999999997</v>
      </c>
      <c r="C3031" s="5">
        <v>99.601849999999999</v>
      </c>
      <c r="D3031" s="5">
        <v>99.403469999999999</v>
      </c>
      <c r="E3031" s="5">
        <v>99.640979999999999</v>
      </c>
      <c r="F3031" s="5">
        <v>98.244820000000004</v>
      </c>
      <c r="G3031" s="5">
        <v>91.487459999999999</v>
      </c>
      <c r="H3031" s="5">
        <v>13.84243</v>
      </c>
      <c r="I3031" s="5">
        <v>4.9068129999999996</v>
      </c>
    </row>
    <row r="3032" spans="1:9" x14ac:dyDescent="0.35">
      <c r="A3032" s="6">
        <v>0.57721064814814815</v>
      </c>
      <c r="B3032" s="5">
        <v>97.952160000000006</v>
      </c>
      <c r="C3032" s="5">
        <v>99.58708</v>
      </c>
      <c r="D3032" s="5">
        <v>99.436620000000005</v>
      </c>
      <c r="E3032" s="5">
        <v>99.660499999999999</v>
      </c>
      <c r="F3032" s="5">
        <v>98.257980000000003</v>
      </c>
      <c r="G3032" s="5">
        <v>91.485569999999996</v>
      </c>
      <c r="H3032" s="5">
        <v>13.899039999999999</v>
      </c>
      <c r="I3032" s="5">
        <v>4.907362</v>
      </c>
    </row>
    <row r="3033" spans="1:9" x14ac:dyDescent="0.35">
      <c r="A3033" s="6">
        <v>0.57722222222222219</v>
      </c>
      <c r="B3033" s="5">
        <v>97.933620000000005</v>
      </c>
      <c r="C3033" s="5">
        <v>99.614459999999994</v>
      </c>
      <c r="D3033" s="5">
        <v>99.426749999999998</v>
      </c>
      <c r="E3033" s="5">
        <v>99.645930000000007</v>
      </c>
      <c r="F3033" s="5">
        <v>98.267669999999995</v>
      </c>
      <c r="G3033" s="5">
        <v>91.50412</v>
      </c>
      <c r="H3033" s="5">
        <v>13.99001</v>
      </c>
      <c r="I3033" s="5">
        <v>4.9077729999999997</v>
      </c>
    </row>
    <row r="3034" spans="1:9" x14ac:dyDescent="0.35">
      <c r="A3034" s="6">
        <v>0.57723379629629623</v>
      </c>
      <c r="B3034" s="5">
        <v>97.902770000000004</v>
      </c>
      <c r="C3034" s="5">
        <v>99.587860000000006</v>
      </c>
      <c r="D3034" s="5">
        <v>99.426090000000002</v>
      </c>
      <c r="E3034" s="5">
        <v>99.663979999999995</v>
      </c>
      <c r="F3034" s="5">
        <v>98.253789999999995</v>
      </c>
      <c r="G3034" s="5">
        <v>91.51003</v>
      </c>
      <c r="H3034" s="5">
        <v>14.01309</v>
      </c>
      <c r="I3034" s="5">
        <v>4.9075899999999999</v>
      </c>
    </row>
    <row r="3035" spans="1:9" x14ac:dyDescent="0.35">
      <c r="A3035" s="6">
        <v>0.57724537037037038</v>
      </c>
      <c r="B3035" s="5">
        <v>97.923280000000005</v>
      </c>
      <c r="C3035" s="5">
        <v>99.546949999999995</v>
      </c>
      <c r="D3035" s="5">
        <v>99.403350000000003</v>
      </c>
      <c r="E3035" s="5">
        <v>99.637559999999993</v>
      </c>
      <c r="F3035" s="5">
        <v>98.267229999999998</v>
      </c>
      <c r="G3035" s="5">
        <v>91.527420000000006</v>
      </c>
      <c r="H3035" s="5">
        <v>13.980259999999999</v>
      </c>
      <c r="I3035" s="5">
        <v>4.906676</v>
      </c>
    </row>
    <row r="3036" spans="1:9" x14ac:dyDescent="0.35">
      <c r="A3036" s="6">
        <v>0.57725694444444442</v>
      </c>
      <c r="B3036" s="5">
        <v>97.897660000000002</v>
      </c>
      <c r="C3036" s="5">
        <v>99.567890000000006</v>
      </c>
      <c r="D3036" s="5">
        <v>99.369579999999999</v>
      </c>
      <c r="E3036" s="5">
        <v>99.603440000000006</v>
      </c>
      <c r="F3036" s="5">
        <v>98.243520000000004</v>
      </c>
      <c r="G3036" s="5">
        <v>91.533619999999999</v>
      </c>
      <c r="H3036" s="5">
        <v>13.68627</v>
      </c>
      <c r="I3036" s="5">
        <v>4.9031989999999999</v>
      </c>
    </row>
    <row r="3037" spans="1:9" x14ac:dyDescent="0.35">
      <c r="A3037" s="6">
        <v>0.57726851851851857</v>
      </c>
      <c r="B3037" s="5">
        <v>97.903689999999997</v>
      </c>
      <c r="C3037" s="5">
        <v>99.578559999999996</v>
      </c>
      <c r="D3037" s="5">
        <v>99.421049999999994</v>
      </c>
      <c r="E3037" s="5">
        <v>99.641360000000006</v>
      </c>
      <c r="F3037" s="5">
        <v>98.289640000000006</v>
      </c>
      <c r="G3037" s="5">
        <v>91.559799999999996</v>
      </c>
      <c r="H3037" s="5">
        <v>13.39827</v>
      </c>
      <c r="I3037" s="5">
        <v>4.9045259999999997</v>
      </c>
    </row>
    <row r="3038" spans="1:9" x14ac:dyDescent="0.35">
      <c r="A3038" s="6">
        <v>0.57728009259259261</v>
      </c>
      <c r="B3038" s="5">
        <v>97.912080000000003</v>
      </c>
      <c r="C3038" s="5">
        <v>99.603809999999996</v>
      </c>
      <c r="D3038" s="5">
        <v>99.40889</v>
      </c>
      <c r="E3038" s="5">
        <v>99.617239999999995</v>
      </c>
      <c r="F3038" s="5">
        <v>98.246260000000007</v>
      </c>
      <c r="G3038" s="5">
        <v>91.561660000000003</v>
      </c>
      <c r="H3038" s="5">
        <v>13.193860000000001</v>
      </c>
      <c r="I3038" s="5">
        <v>4.9058060000000001</v>
      </c>
    </row>
    <row r="3039" spans="1:9" x14ac:dyDescent="0.35">
      <c r="A3039" s="6">
        <v>0.57729166666666665</v>
      </c>
      <c r="B3039" s="5">
        <v>97.908959999999993</v>
      </c>
      <c r="C3039" s="5">
        <v>99.558109999999999</v>
      </c>
      <c r="D3039" s="5">
        <v>99.374870000000001</v>
      </c>
      <c r="E3039" s="5">
        <v>99.638149999999996</v>
      </c>
      <c r="F3039" s="5">
        <v>98.249859999999998</v>
      </c>
      <c r="G3039" s="5">
        <v>91.572360000000003</v>
      </c>
      <c r="H3039" s="5">
        <v>13.056419999999999</v>
      </c>
      <c r="I3039" s="5">
        <v>4.9058060000000001</v>
      </c>
    </row>
    <row r="3040" spans="1:9" x14ac:dyDescent="0.35">
      <c r="A3040" s="6">
        <v>0.57730324074074069</v>
      </c>
      <c r="B3040" s="5">
        <v>97.914379999999994</v>
      </c>
      <c r="C3040" s="5">
        <v>99.577089999999998</v>
      </c>
      <c r="D3040" s="5">
        <v>99.385710000000003</v>
      </c>
      <c r="E3040" s="5">
        <v>99.608339999999998</v>
      </c>
      <c r="F3040" s="5">
        <v>98.251750000000001</v>
      </c>
      <c r="G3040" s="5">
        <v>91.595820000000003</v>
      </c>
      <c r="H3040" s="5">
        <v>12.949960000000001</v>
      </c>
      <c r="I3040" s="5">
        <v>4.903931</v>
      </c>
    </row>
    <row r="3041" spans="1:9" x14ac:dyDescent="0.35">
      <c r="A3041" s="6">
        <v>0.57731481481481484</v>
      </c>
      <c r="B3041" s="5">
        <v>97.886309999999995</v>
      </c>
      <c r="C3041" s="5">
        <v>99.552880000000002</v>
      </c>
      <c r="D3041" s="5">
        <v>99.376199999999997</v>
      </c>
      <c r="E3041" s="5">
        <v>99.624480000000005</v>
      </c>
      <c r="F3041" s="5">
        <v>98.257260000000002</v>
      </c>
      <c r="G3041" s="5">
        <v>91.610399999999998</v>
      </c>
      <c r="H3041" s="5">
        <v>12.915900000000001</v>
      </c>
      <c r="I3041" s="5">
        <v>4.902101</v>
      </c>
    </row>
    <row r="3042" spans="1:9" x14ac:dyDescent="0.35">
      <c r="A3042" s="6">
        <v>0.57732638888888888</v>
      </c>
      <c r="B3042" s="5">
        <v>97.908919999999995</v>
      </c>
      <c r="C3042" s="5">
        <v>99.618690000000001</v>
      </c>
      <c r="D3042" s="5">
        <v>99.416499999999999</v>
      </c>
      <c r="E3042" s="5">
        <v>99.642880000000005</v>
      </c>
      <c r="F3042" s="5">
        <v>98.2791</v>
      </c>
      <c r="G3042" s="5">
        <v>91.582610000000003</v>
      </c>
      <c r="H3042" s="5">
        <v>13.102359999999999</v>
      </c>
      <c r="I3042" s="5">
        <v>4.9047090000000004</v>
      </c>
    </row>
    <row r="3043" spans="1:9" x14ac:dyDescent="0.35">
      <c r="A3043" s="6">
        <v>0.57733796296296302</v>
      </c>
      <c r="B3043" s="5">
        <v>97.932460000000006</v>
      </c>
      <c r="C3043" s="5">
        <v>99.595179999999999</v>
      </c>
      <c r="D3043" s="5">
        <v>99.425489999999996</v>
      </c>
      <c r="E3043" s="5">
        <v>99.637270000000001</v>
      </c>
      <c r="F3043" s="5">
        <v>98.266220000000004</v>
      </c>
      <c r="G3043" s="5">
        <v>91.613140000000001</v>
      </c>
      <c r="H3043" s="5">
        <v>13.20912</v>
      </c>
      <c r="I3043" s="5">
        <v>4.9043419999999998</v>
      </c>
    </row>
    <row r="3044" spans="1:9" x14ac:dyDescent="0.35">
      <c r="A3044" s="6">
        <v>0.57734953703703706</v>
      </c>
      <c r="B3044" s="5">
        <v>97.950839999999999</v>
      </c>
      <c r="C3044" s="5">
        <v>99.59563</v>
      </c>
      <c r="D3044" s="5">
        <v>99.465879999999999</v>
      </c>
      <c r="E3044" s="5">
        <v>99.652469999999994</v>
      </c>
      <c r="F3044" s="5">
        <v>98.292400000000001</v>
      </c>
      <c r="G3044" s="5">
        <v>91.653499999999994</v>
      </c>
      <c r="H3044" s="5">
        <v>13.101050000000001</v>
      </c>
      <c r="I3044" s="5">
        <v>4.9063549999999996</v>
      </c>
    </row>
    <row r="3045" spans="1:9" x14ac:dyDescent="0.35">
      <c r="A3045" s="6">
        <v>0.5773611111111111</v>
      </c>
      <c r="B3045" s="5">
        <v>97.948089999999993</v>
      </c>
      <c r="C3045" s="5">
        <v>99.571719999999999</v>
      </c>
      <c r="D3045" s="5">
        <v>99.39188</v>
      </c>
      <c r="E3045" s="5">
        <v>99.640529999999998</v>
      </c>
      <c r="F3045" s="5">
        <v>98.284580000000005</v>
      </c>
      <c r="G3045" s="5">
        <v>91.663809999999998</v>
      </c>
      <c r="H3045" s="5">
        <v>12.86106</v>
      </c>
      <c r="I3045" s="5">
        <v>4.9042510000000004</v>
      </c>
    </row>
    <row r="3046" spans="1:9" x14ac:dyDescent="0.35">
      <c r="A3046" s="6">
        <v>0.57738425925925929</v>
      </c>
      <c r="B3046" s="5">
        <v>97.931719999999999</v>
      </c>
      <c r="C3046" s="5">
        <v>99.597849999999994</v>
      </c>
      <c r="D3046" s="5">
        <v>99.402659999999997</v>
      </c>
      <c r="E3046" s="5">
        <v>99.632400000000004</v>
      </c>
      <c r="F3046" s="5">
        <v>98.279250000000005</v>
      </c>
      <c r="G3046" s="5">
        <v>91.684299999999993</v>
      </c>
      <c r="H3046" s="5">
        <v>12.233739999999999</v>
      </c>
      <c r="I3046" s="5">
        <v>4.9042050000000001</v>
      </c>
    </row>
    <row r="3047" spans="1:9" x14ac:dyDescent="0.35">
      <c r="A3047" s="6">
        <v>0.57739583333333333</v>
      </c>
      <c r="B3047" s="5">
        <v>97.921580000000006</v>
      </c>
      <c r="C3047" s="5">
        <v>99.559100000000001</v>
      </c>
      <c r="D3047" s="5">
        <v>99.396770000000004</v>
      </c>
      <c r="E3047" s="5">
        <v>99.630359999999996</v>
      </c>
      <c r="F3047" s="5">
        <v>98.317279999999997</v>
      </c>
      <c r="G3047" s="5">
        <v>91.698520000000002</v>
      </c>
      <c r="H3047" s="5">
        <v>10.016730000000001</v>
      </c>
      <c r="I3047" s="5">
        <v>4.900271</v>
      </c>
    </row>
    <row r="3048" spans="1:9" x14ac:dyDescent="0.35">
      <c r="A3048" s="6">
        <v>0.57740740740740748</v>
      </c>
      <c r="B3048" s="5">
        <v>97.940709999999996</v>
      </c>
      <c r="C3048" s="5">
        <v>99.581890000000001</v>
      </c>
      <c r="D3048" s="5">
        <v>99.444919999999996</v>
      </c>
      <c r="E3048" s="5">
        <v>99.667640000000006</v>
      </c>
      <c r="F3048" s="5">
        <v>98.311199999999999</v>
      </c>
      <c r="G3048" s="5">
        <v>91.721500000000006</v>
      </c>
      <c r="H3048" s="5">
        <v>10.12119</v>
      </c>
      <c r="I3048" s="5">
        <v>4.8975270000000002</v>
      </c>
    </row>
    <row r="3049" spans="1:9" x14ac:dyDescent="0.35">
      <c r="A3049" s="6">
        <v>0.57741898148148152</v>
      </c>
      <c r="B3049" s="5">
        <v>97.933779999999999</v>
      </c>
      <c r="C3049" s="5">
        <v>99.597149999999999</v>
      </c>
      <c r="D3049" s="5">
        <v>99.428120000000007</v>
      </c>
      <c r="E3049" s="5">
        <v>99.665880000000001</v>
      </c>
      <c r="F3049" s="5">
        <v>98.302670000000006</v>
      </c>
      <c r="G3049" s="5">
        <v>91.723939999999999</v>
      </c>
      <c r="H3049" s="5">
        <v>12.748620000000001</v>
      </c>
      <c r="I3049" s="5">
        <v>4.8971159999999996</v>
      </c>
    </row>
    <row r="3050" spans="1:9" x14ac:dyDescent="0.35">
      <c r="A3050" s="6">
        <v>0.57743055555555556</v>
      </c>
      <c r="B3050" s="5">
        <v>97.952020000000005</v>
      </c>
      <c r="C3050" s="5">
        <v>99.598240000000004</v>
      </c>
      <c r="D3050" s="5">
        <v>99.466319999999996</v>
      </c>
      <c r="E3050" s="5">
        <v>99.719350000000006</v>
      </c>
      <c r="F3050" s="5">
        <v>98.353430000000003</v>
      </c>
      <c r="G3050" s="5">
        <v>91.761970000000005</v>
      </c>
      <c r="H3050" s="5">
        <v>15.848050000000001</v>
      </c>
      <c r="I3050" s="5">
        <v>4.8994479999999996</v>
      </c>
    </row>
    <row r="3051" spans="1:9" x14ac:dyDescent="0.35">
      <c r="A3051" s="6">
        <v>0.5774421296296296</v>
      </c>
      <c r="B3051" s="5">
        <v>97.953109999999995</v>
      </c>
      <c r="C3051" s="5">
        <v>99.577020000000005</v>
      </c>
      <c r="D3051" s="5">
        <v>99.411940000000001</v>
      </c>
      <c r="E3051" s="5">
        <v>99.660769999999999</v>
      </c>
      <c r="F3051" s="5">
        <v>98.305120000000002</v>
      </c>
      <c r="G3051" s="5">
        <v>91.71481</v>
      </c>
      <c r="H3051" s="5">
        <v>18.13355</v>
      </c>
      <c r="I3051" s="5">
        <v>4.8996769999999996</v>
      </c>
    </row>
    <row r="3052" spans="1:9" x14ac:dyDescent="0.35">
      <c r="A3052" s="6">
        <v>0.57745370370370364</v>
      </c>
      <c r="B3052" s="5">
        <v>97.901539999999997</v>
      </c>
      <c r="C3052" s="5">
        <v>99.590670000000003</v>
      </c>
      <c r="D3052" s="5">
        <v>99.385930000000002</v>
      </c>
      <c r="E3052" s="5">
        <v>99.634910000000005</v>
      </c>
      <c r="F3052" s="5">
        <v>98.297449999999998</v>
      </c>
      <c r="G3052" s="5">
        <v>91.758210000000005</v>
      </c>
      <c r="H3052" s="5">
        <v>19.56692</v>
      </c>
      <c r="I3052" s="5">
        <v>4.8995389999999999</v>
      </c>
    </row>
    <row r="3053" spans="1:9" x14ac:dyDescent="0.35">
      <c r="A3053" s="6">
        <v>0.57746527777777779</v>
      </c>
      <c r="B3053" s="5">
        <v>97.908959999999993</v>
      </c>
      <c r="C3053" s="5">
        <v>99.569249999999997</v>
      </c>
      <c r="D3053" s="5">
        <v>99.408029999999997</v>
      </c>
      <c r="E3053" s="5">
        <v>99.631770000000003</v>
      </c>
      <c r="F3053" s="5">
        <v>98.301649999999995</v>
      </c>
      <c r="G3053" s="5">
        <v>91.754919999999998</v>
      </c>
      <c r="H3053" s="5">
        <v>20.447199999999999</v>
      </c>
      <c r="I3053" s="5">
        <v>4.898854</v>
      </c>
    </row>
    <row r="3054" spans="1:9" x14ac:dyDescent="0.35">
      <c r="A3054" s="6">
        <v>0.57747685185185182</v>
      </c>
      <c r="B3054" s="5">
        <v>97.913439999999994</v>
      </c>
      <c r="C3054" s="5">
        <v>99.591759999999994</v>
      </c>
      <c r="D3054" s="5">
        <v>99.419619999999995</v>
      </c>
      <c r="E3054" s="5">
        <v>99.661349999999999</v>
      </c>
      <c r="F3054" s="5">
        <v>98.349239999999995</v>
      </c>
      <c r="G3054" s="5">
        <v>91.78313</v>
      </c>
      <c r="H3054" s="5">
        <v>20.186959999999999</v>
      </c>
      <c r="I3054" s="5">
        <v>4.8990369999999999</v>
      </c>
    </row>
    <row r="3055" spans="1:9" x14ac:dyDescent="0.35">
      <c r="A3055" s="6">
        <v>0.57748842592592597</v>
      </c>
      <c r="B3055" s="5">
        <v>97.921769999999995</v>
      </c>
      <c r="C3055" s="5">
        <v>99.59254</v>
      </c>
      <c r="D3055" s="5">
        <v>99.420090000000002</v>
      </c>
      <c r="E3055" s="5">
        <v>99.657880000000006</v>
      </c>
      <c r="F3055" s="5">
        <v>98.320160000000001</v>
      </c>
      <c r="G3055" s="5">
        <v>91.8459</v>
      </c>
      <c r="H3055" s="5">
        <v>19.387979999999999</v>
      </c>
      <c r="I3055" s="5">
        <v>4.898854</v>
      </c>
    </row>
    <row r="3056" spans="1:9" x14ac:dyDescent="0.35">
      <c r="A3056" s="6">
        <v>0.57750000000000001</v>
      </c>
      <c r="B3056" s="5">
        <v>97.941760000000002</v>
      </c>
      <c r="C3056" s="5">
        <v>99.573300000000003</v>
      </c>
      <c r="D3056" s="5">
        <v>99.412229999999994</v>
      </c>
      <c r="E3056" s="5">
        <v>99.614410000000007</v>
      </c>
      <c r="F3056" s="5">
        <v>98.316980000000001</v>
      </c>
      <c r="G3056" s="5">
        <v>91.774109999999993</v>
      </c>
      <c r="H3056" s="5">
        <v>18.67728</v>
      </c>
      <c r="I3056" s="5">
        <v>4.897481</v>
      </c>
    </row>
    <row r="3057" spans="1:9" x14ac:dyDescent="0.35">
      <c r="A3057" s="6">
        <v>0.57751157407407405</v>
      </c>
      <c r="B3057" s="5">
        <v>97.931669999999997</v>
      </c>
      <c r="C3057" s="5">
        <v>99.577290000000005</v>
      </c>
      <c r="D3057" s="5">
        <v>99.408609999999996</v>
      </c>
      <c r="E3057" s="5">
        <v>99.606809999999996</v>
      </c>
      <c r="F3057" s="5">
        <v>98.287329999999997</v>
      </c>
      <c r="G3057" s="5">
        <v>91.776009999999999</v>
      </c>
      <c r="H3057" s="5">
        <v>18.251670000000001</v>
      </c>
      <c r="I3057" s="5">
        <v>4.8932729999999998</v>
      </c>
    </row>
    <row r="3058" spans="1:9" x14ac:dyDescent="0.35">
      <c r="A3058" s="6">
        <v>0.57752314814814809</v>
      </c>
      <c r="B3058" s="5">
        <v>97.891030000000001</v>
      </c>
      <c r="C3058" s="5">
        <v>99.577020000000005</v>
      </c>
      <c r="D3058" s="5">
        <v>99.383610000000004</v>
      </c>
      <c r="E3058" s="5">
        <v>99.629379999999998</v>
      </c>
      <c r="F3058" s="5">
        <v>98.317700000000002</v>
      </c>
      <c r="G3058" s="5">
        <v>91.831230000000005</v>
      </c>
      <c r="H3058" s="5">
        <v>17.999479999999998</v>
      </c>
      <c r="I3058" s="5">
        <v>4.8919009999999998</v>
      </c>
    </row>
    <row r="3059" spans="1:9" x14ac:dyDescent="0.35">
      <c r="A3059" s="6">
        <v>0.57753472222222224</v>
      </c>
      <c r="B3059" s="5">
        <v>97.906949999999995</v>
      </c>
      <c r="C3059" s="5">
        <v>99.585130000000007</v>
      </c>
      <c r="D3059" s="5">
        <v>99.41283</v>
      </c>
      <c r="E3059" s="5">
        <v>99.647170000000003</v>
      </c>
      <c r="F3059" s="5">
        <v>98.327680000000001</v>
      </c>
      <c r="G3059" s="5">
        <v>91.839960000000005</v>
      </c>
      <c r="H3059" s="5">
        <v>17.886119999999998</v>
      </c>
      <c r="I3059" s="5">
        <v>4.8931360000000002</v>
      </c>
    </row>
    <row r="3060" spans="1:9" x14ac:dyDescent="0.35">
      <c r="A3060" s="6">
        <v>0.57754629629629628</v>
      </c>
      <c r="B3060" s="5">
        <v>97.928659999999994</v>
      </c>
      <c r="C3060" s="5">
        <v>99.617900000000006</v>
      </c>
      <c r="D3060" s="5">
        <v>99.427750000000003</v>
      </c>
      <c r="E3060" s="5">
        <v>99.662279999999996</v>
      </c>
      <c r="F3060" s="5">
        <v>98.368319999999997</v>
      </c>
      <c r="G3060" s="5">
        <v>91.903270000000006</v>
      </c>
      <c r="H3060" s="5">
        <v>17.282109999999999</v>
      </c>
      <c r="I3060" s="5">
        <v>4.8935469999999999</v>
      </c>
    </row>
    <row r="3061" spans="1:9" x14ac:dyDescent="0.35">
      <c r="A3061" s="6">
        <v>0.57755787037037043</v>
      </c>
      <c r="B3061" s="5">
        <v>97.909819999999996</v>
      </c>
      <c r="C3061" s="5">
        <v>99.570480000000003</v>
      </c>
      <c r="D3061" s="5">
        <v>99.402360000000002</v>
      </c>
      <c r="E3061" s="5">
        <v>99.619140000000002</v>
      </c>
      <c r="F3061" s="5">
        <v>98.300190000000001</v>
      </c>
      <c r="G3061" s="5">
        <v>91.853570000000005</v>
      </c>
      <c r="H3061" s="5">
        <v>16.724730000000001</v>
      </c>
      <c r="I3061" s="5">
        <v>4.8933179999999998</v>
      </c>
    </row>
    <row r="3062" spans="1:9" x14ac:dyDescent="0.35">
      <c r="A3062" s="6">
        <v>0.57756944444444447</v>
      </c>
      <c r="B3062" s="5">
        <v>97.891930000000002</v>
      </c>
      <c r="C3062" s="5">
        <v>99.580500000000001</v>
      </c>
      <c r="D3062" s="5">
        <v>99.389650000000003</v>
      </c>
      <c r="E3062" s="5">
        <v>99.645129999999995</v>
      </c>
      <c r="F3062" s="5">
        <v>98.325220000000002</v>
      </c>
      <c r="G3062" s="5">
        <v>91.889269999999996</v>
      </c>
      <c r="H3062" s="5">
        <v>16.456130000000002</v>
      </c>
      <c r="I3062" s="5">
        <v>4.8933179999999998</v>
      </c>
    </row>
    <row r="3063" spans="1:9" x14ac:dyDescent="0.35">
      <c r="A3063" s="6">
        <v>0.57758101851851851</v>
      </c>
      <c r="B3063" s="5">
        <v>97.951740000000001</v>
      </c>
      <c r="C3063" s="5">
        <v>99.572730000000007</v>
      </c>
      <c r="D3063" s="5">
        <v>99.415570000000002</v>
      </c>
      <c r="E3063" s="5">
        <v>99.628720000000001</v>
      </c>
      <c r="F3063" s="5">
        <v>98.342429999999993</v>
      </c>
      <c r="G3063" s="5">
        <v>91.890559999999994</v>
      </c>
      <c r="H3063" s="5">
        <v>16.33502</v>
      </c>
      <c r="I3063" s="5">
        <v>4.8915810000000004</v>
      </c>
    </row>
    <row r="3064" spans="1:9" x14ac:dyDescent="0.35">
      <c r="A3064" s="6">
        <v>0.57759259259259255</v>
      </c>
      <c r="B3064" s="5">
        <v>97.91977</v>
      </c>
      <c r="C3064" s="5">
        <v>99.576089999999994</v>
      </c>
      <c r="D3064" s="5">
        <v>99.414490000000001</v>
      </c>
      <c r="E3064" s="5">
        <v>99.608819999999994</v>
      </c>
      <c r="F3064" s="5">
        <v>98.325360000000003</v>
      </c>
      <c r="G3064" s="5">
        <v>91.869720000000001</v>
      </c>
      <c r="H3064" s="5">
        <v>16.379280000000001</v>
      </c>
      <c r="I3064" s="5">
        <v>4.8902999999999999</v>
      </c>
    </row>
    <row r="3065" spans="1:9" x14ac:dyDescent="0.35">
      <c r="A3065" s="6">
        <v>0.5776041666666667</v>
      </c>
      <c r="B3065" s="5">
        <v>97.905159999999995</v>
      </c>
      <c r="C3065" s="5">
        <v>99.590670000000003</v>
      </c>
      <c r="D3065" s="5">
        <v>99.404020000000003</v>
      </c>
      <c r="E3065" s="5">
        <v>99.64922</v>
      </c>
      <c r="F3065" s="5">
        <v>98.329849999999993</v>
      </c>
      <c r="G3065" s="5">
        <v>91.901809999999998</v>
      </c>
      <c r="H3065" s="5">
        <v>16.353660000000001</v>
      </c>
      <c r="I3065" s="5">
        <v>4.8885160000000001</v>
      </c>
    </row>
    <row r="3066" spans="1:9" x14ac:dyDescent="0.35">
      <c r="A3066" s="6">
        <v>0.57761574074074074</v>
      </c>
      <c r="B3066" s="5">
        <v>97.849400000000003</v>
      </c>
      <c r="C3066" s="5">
        <v>99.575490000000002</v>
      </c>
      <c r="D3066" s="5">
        <v>99.371549999999999</v>
      </c>
      <c r="E3066" s="5">
        <v>99.621120000000005</v>
      </c>
      <c r="F3066" s="5">
        <v>98.338660000000004</v>
      </c>
      <c r="G3066" s="5">
        <v>91.918639999999996</v>
      </c>
      <c r="H3066" s="5">
        <v>16.039729999999999</v>
      </c>
      <c r="I3066" s="5">
        <v>4.885726</v>
      </c>
    </row>
    <row r="3067" spans="1:9" x14ac:dyDescent="0.35">
      <c r="A3067" s="6">
        <v>0.57762731481481489</v>
      </c>
      <c r="B3067" s="5">
        <v>97.922939999999997</v>
      </c>
      <c r="C3067" s="5">
        <v>99.569010000000006</v>
      </c>
      <c r="D3067" s="5">
        <v>99.429720000000003</v>
      </c>
      <c r="E3067" s="5">
        <v>99.646289999999993</v>
      </c>
      <c r="F3067" s="5">
        <v>98.385109999999997</v>
      </c>
      <c r="G3067" s="5">
        <v>91.903909999999996</v>
      </c>
      <c r="H3067" s="5">
        <v>15.67609</v>
      </c>
      <c r="I3067" s="5">
        <v>4.8828899999999997</v>
      </c>
    </row>
    <row r="3068" spans="1:9" x14ac:dyDescent="0.35">
      <c r="A3068" s="6">
        <v>0.57763888888888892</v>
      </c>
      <c r="B3068" s="5">
        <v>97.908619999999999</v>
      </c>
      <c r="C3068" s="5">
        <v>99.561319999999995</v>
      </c>
      <c r="D3068" s="5">
        <v>99.421419999999998</v>
      </c>
      <c r="E3068" s="5">
        <v>99.619380000000007</v>
      </c>
      <c r="F3068" s="5">
        <v>98.332310000000007</v>
      </c>
      <c r="G3068" s="5">
        <v>91.925290000000004</v>
      </c>
      <c r="H3068" s="5">
        <v>15.339460000000001</v>
      </c>
      <c r="I3068" s="5">
        <v>4.8821120000000002</v>
      </c>
    </row>
    <row r="3069" spans="1:9" x14ac:dyDescent="0.35">
      <c r="A3069" s="6">
        <v>0.57765046296296296</v>
      </c>
      <c r="B3069" s="5">
        <v>97.902479999999997</v>
      </c>
      <c r="C3069" s="5">
        <v>99.526849999999996</v>
      </c>
      <c r="D3069" s="5">
        <v>99.398390000000006</v>
      </c>
      <c r="E3069" s="5">
        <v>99.607669999999999</v>
      </c>
      <c r="F3069" s="5">
        <v>98.332009999999997</v>
      </c>
      <c r="G3069" s="5">
        <v>91.933059999999998</v>
      </c>
      <c r="H3069" s="5">
        <v>15.00259</v>
      </c>
      <c r="I3069" s="5">
        <v>4.8821120000000002</v>
      </c>
    </row>
    <row r="3070" spans="1:9" x14ac:dyDescent="0.35">
      <c r="A3070" s="6">
        <v>0.577662037037037</v>
      </c>
      <c r="B3070" s="5">
        <v>97.943119999999993</v>
      </c>
      <c r="C3070" s="5">
        <v>99.560199999999995</v>
      </c>
      <c r="D3070" s="5">
        <v>99.413589999999999</v>
      </c>
      <c r="E3070" s="5">
        <v>99.622919999999993</v>
      </c>
      <c r="F3070" s="5">
        <v>98.365290000000002</v>
      </c>
      <c r="G3070" s="5">
        <v>91.991389999999996</v>
      </c>
      <c r="H3070" s="5">
        <v>14.784000000000001</v>
      </c>
      <c r="I3070" s="5">
        <v>4.8822489999999998</v>
      </c>
    </row>
    <row r="3071" spans="1:9" x14ac:dyDescent="0.35">
      <c r="A3071" s="6">
        <v>0.57767361111111104</v>
      </c>
      <c r="B3071" s="5">
        <v>97.891289999999998</v>
      </c>
      <c r="C3071" s="5">
        <v>99.562150000000003</v>
      </c>
      <c r="D3071" s="5">
        <v>99.368080000000006</v>
      </c>
      <c r="E3071" s="5">
        <v>99.609470000000002</v>
      </c>
      <c r="F3071" s="5">
        <v>98.358630000000005</v>
      </c>
      <c r="G3071" s="5">
        <v>91.982119999999995</v>
      </c>
      <c r="H3071" s="5">
        <v>14.7027</v>
      </c>
      <c r="I3071" s="5">
        <v>4.8791380000000002</v>
      </c>
    </row>
    <row r="3072" spans="1:9" x14ac:dyDescent="0.35">
      <c r="A3072" s="6">
        <v>0.57768518518518519</v>
      </c>
      <c r="B3072" s="5">
        <v>97.904690000000002</v>
      </c>
      <c r="C3072" s="5">
        <v>99.59402</v>
      </c>
      <c r="D3072" s="5">
        <v>99.422039999999996</v>
      </c>
      <c r="E3072" s="5">
        <v>99.616780000000006</v>
      </c>
      <c r="F3072" s="5">
        <v>98.3446</v>
      </c>
      <c r="G3072" s="5">
        <v>92.014809999999997</v>
      </c>
      <c r="H3072" s="5">
        <v>14.732379999999999</v>
      </c>
      <c r="I3072" s="5">
        <v>4.8744730000000001</v>
      </c>
    </row>
    <row r="3073" spans="1:9" x14ac:dyDescent="0.35">
      <c r="A3073" s="6">
        <v>0.57769675925925923</v>
      </c>
      <c r="B3073" s="5">
        <v>97.925380000000004</v>
      </c>
      <c r="C3073" s="5">
        <v>99.567869999999999</v>
      </c>
      <c r="D3073" s="5">
        <v>99.417749999999998</v>
      </c>
      <c r="E3073" s="5">
        <v>99.641630000000006</v>
      </c>
      <c r="F3073" s="5">
        <v>98.376850000000005</v>
      </c>
      <c r="G3073" s="5">
        <v>92.026669999999996</v>
      </c>
      <c r="H3073" s="5">
        <v>14.626379999999999</v>
      </c>
      <c r="I3073" s="5">
        <v>4.8699450000000004</v>
      </c>
    </row>
    <row r="3074" spans="1:9" x14ac:dyDescent="0.35">
      <c r="A3074" s="6">
        <v>0.57770833333333338</v>
      </c>
      <c r="B3074" s="5">
        <v>97.899010000000004</v>
      </c>
      <c r="C3074" s="5">
        <v>99.555329999999998</v>
      </c>
      <c r="D3074" s="5">
        <v>99.411799999999999</v>
      </c>
      <c r="E3074" s="5">
        <v>99.609700000000004</v>
      </c>
      <c r="F3074" s="5">
        <v>98.318989999999999</v>
      </c>
      <c r="G3074" s="5">
        <v>92.013050000000007</v>
      </c>
      <c r="H3074" s="5">
        <v>14.327870000000001</v>
      </c>
      <c r="I3074" s="5">
        <v>4.8692130000000002</v>
      </c>
    </row>
    <row r="3075" spans="1:9" x14ac:dyDescent="0.35">
      <c r="A3075" s="6">
        <v>0.57771990740740742</v>
      </c>
      <c r="B3075" s="5">
        <v>97.92989</v>
      </c>
      <c r="C3075" s="5">
        <v>99.562070000000006</v>
      </c>
      <c r="D3075" s="5">
        <v>99.426959999999994</v>
      </c>
      <c r="E3075" s="5">
        <v>99.622309999999999</v>
      </c>
      <c r="F3075" s="5">
        <v>98.332729999999998</v>
      </c>
      <c r="G3075" s="5">
        <v>92.040670000000006</v>
      </c>
      <c r="H3075" s="5">
        <v>14.01539</v>
      </c>
      <c r="I3075" s="5">
        <v>4.869122</v>
      </c>
    </row>
    <row r="3076" spans="1:9" x14ac:dyDescent="0.35">
      <c r="A3076" s="6">
        <v>0.57773148148148146</v>
      </c>
      <c r="B3076" s="5">
        <v>97.919799999999995</v>
      </c>
      <c r="C3076" s="5">
        <v>99.620090000000005</v>
      </c>
      <c r="D3076" s="5">
        <v>99.404799999999994</v>
      </c>
      <c r="E3076" s="5">
        <v>99.59599</v>
      </c>
      <c r="F3076" s="5">
        <v>98.360079999999996</v>
      </c>
      <c r="G3076" s="5">
        <v>92.054130000000001</v>
      </c>
      <c r="H3076" s="5">
        <v>13.85256</v>
      </c>
      <c r="I3076" s="5">
        <v>4.8657360000000001</v>
      </c>
    </row>
    <row r="3077" spans="1:9" x14ac:dyDescent="0.35">
      <c r="A3077" s="6">
        <v>0.5777430555555555</v>
      </c>
      <c r="B3077" s="5">
        <v>97.942830000000001</v>
      </c>
      <c r="C3077" s="5">
        <v>99.589250000000007</v>
      </c>
      <c r="D3077" s="5">
        <v>99.39967</v>
      </c>
      <c r="E3077" s="5">
        <v>99.648979999999995</v>
      </c>
      <c r="F3077" s="5">
        <v>98.380889999999994</v>
      </c>
      <c r="G3077" s="5">
        <v>92.050939999999997</v>
      </c>
      <c r="H3077" s="5">
        <v>13.784829999999999</v>
      </c>
      <c r="I3077" s="5">
        <v>4.8640889999999999</v>
      </c>
    </row>
    <row r="3078" spans="1:9" x14ac:dyDescent="0.35">
      <c r="A3078" s="6">
        <v>0.57775462962962965</v>
      </c>
      <c r="B3078" s="5">
        <v>97.888310000000004</v>
      </c>
      <c r="C3078" s="5">
        <v>99.574420000000003</v>
      </c>
      <c r="D3078" s="5">
        <v>99.38476</v>
      </c>
      <c r="E3078" s="5">
        <v>99.590620000000001</v>
      </c>
      <c r="F3078" s="5">
        <v>98.383939999999996</v>
      </c>
      <c r="G3078" s="5">
        <v>92.05592</v>
      </c>
      <c r="H3078" s="5">
        <v>13.668100000000001</v>
      </c>
      <c r="I3078" s="5">
        <v>4.8624890000000001</v>
      </c>
    </row>
    <row r="3079" spans="1:9" x14ac:dyDescent="0.35">
      <c r="A3079" s="6">
        <v>0.57776620370370368</v>
      </c>
      <c r="B3079" s="5">
        <v>97.915850000000006</v>
      </c>
      <c r="C3079" s="5">
        <v>99.61694</v>
      </c>
      <c r="D3079" s="5">
        <v>99.427760000000006</v>
      </c>
      <c r="E3079" s="5">
        <v>99.648589999999999</v>
      </c>
      <c r="F3079" s="5">
        <v>98.417060000000006</v>
      </c>
      <c r="G3079" s="5">
        <v>92.108239999999995</v>
      </c>
      <c r="H3079" s="5">
        <v>13.544919999999999</v>
      </c>
      <c r="I3079" s="5">
        <v>4.8618030000000001</v>
      </c>
    </row>
    <row r="3080" spans="1:9" x14ac:dyDescent="0.35">
      <c r="A3080" s="6">
        <v>0.57777777777777783</v>
      </c>
      <c r="B3080" s="5">
        <v>97.898669999999996</v>
      </c>
      <c r="C3080" s="5">
        <v>99.594970000000004</v>
      </c>
      <c r="D3080" s="5">
        <v>99.411860000000004</v>
      </c>
      <c r="E3080" s="5">
        <v>99.609949999999998</v>
      </c>
      <c r="F3080" s="5">
        <v>98.36645</v>
      </c>
      <c r="G3080" s="5">
        <v>92.088149999999999</v>
      </c>
      <c r="H3080" s="5">
        <v>13.52459</v>
      </c>
      <c r="I3080" s="5">
        <v>4.8636780000000002</v>
      </c>
    </row>
    <row r="3081" spans="1:9" x14ac:dyDescent="0.35">
      <c r="A3081" s="6">
        <v>0.57778935185185187</v>
      </c>
      <c r="B3081" s="5">
        <v>97.916309999999996</v>
      </c>
      <c r="C3081" s="5">
        <v>99.584350000000001</v>
      </c>
      <c r="D3081" s="5">
        <v>99.391069999999999</v>
      </c>
      <c r="E3081" s="5">
        <v>99.633160000000004</v>
      </c>
      <c r="F3081" s="5">
        <v>98.361369999999994</v>
      </c>
      <c r="G3081" s="5">
        <v>92.119380000000007</v>
      </c>
      <c r="H3081" s="5">
        <v>13.484629999999999</v>
      </c>
      <c r="I3081" s="5">
        <v>4.8637240000000004</v>
      </c>
    </row>
    <row r="3082" spans="1:9" x14ac:dyDescent="0.35">
      <c r="A3082" s="6">
        <v>0.57780092592592591</v>
      </c>
      <c r="B3082" s="5">
        <v>97.924289999999999</v>
      </c>
      <c r="C3082" s="5">
        <v>99.578360000000004</v>
      </c>
      <c r="D3082" s="5">
        <v>99.432590000000005</v>
      </c>
      <c r="E3082" s="5">
        <v>99.631659999999997</v>
      </c>
      <c r="F3082" s="5">
        <v>98.389269999999996</v>
      </c>
      <c r="G3082" s="5">
        <v>92.123559999999998</v>
      </c>
      <c r="H3082" s="5">
        <v>13.62392</v>
      </c>
      <c r="I3082" s="5">
        <v>4.8651419999999996</v>
      </c>
    </row>
    <row r="3083" spans="1:9" x14ac:dyDescent="0.35">
      <c r="A3083" s="6">
        <v>0.57781249999999995</v>
      </c>
      <c r="B3083" s="5">
        <v>97.920720000000003</v>
      </c>
      <c r="C3083" s="5">
        <v>99.578010000000006</v>
      </c>
      <c r="D3083" s="5">
        <v>99.410150000000002</v>
      </c>
      <c r="E3083" s="5">
        <v>99.637820000000005</v>
      </c>
      <c r="F3083" s="5">
        <v>98.373369999999994</v>
      </c>
      <c r="G3083" s="5">
        <v>92.11748</v>
      </c>
      <c r="H3083" s="5">
        <v>13.646240000000001</v>
      </c>
      <c r="I3083" s="5">
        <v>4.8668800000000001</v>
      </c>
    </row>
    <row r="3084" spans="1:9" x14ac:dyDescent="0.35">
      <c r="A3084" s="6">
        <v>0.5778240740740741</v>
      </c>
      <c r="B3084" s="5">
        <v>97.908320000000003</v>
      </c>
      <c r="C3084" s="5">
        <v>99.584540000000004</v>
      </c>
      <c r="D3084" s="5">
        <v>99.403059999999996</v>
      </c>
      <c r="E3084" s="5">
        <v>99.609819999999999</v>
      </c>
      <c r="F3084" s="5">
        <v>98.407650000000004</v>
      </c>
      <c r="G3084" s="5">
        <v>92.161919999999995</v>
      </c>
      <c r="H3084" s="5">
        <v>13.44375</v>
      </c>
      <c r="I3084" s="5">
        <v>4.8681609999999997</v>
      </c>
    </row>
    <row r="3085" spans="1:9" x14ac:dyDescent="0.35">
      <c r="A3085" s="6">
        <v>0.57783564814814814</v>
      </c>
      <c r="B3085" s="5">
        <v>97.943119999999993</v>
      </c>
      <c r="C3085" s="5">
        <v>99.58981</v>
      </c>
      <c r="D3085" s="5">
        <v>99.425809999999998</v>
      </c>
      <c r="E3085" s="5">
        <v>99.653649999999999</v>
      </c>
      <c r="F3085" s="5">
        <v>98.385800000000003</v>
      </c>
      <c r="G3085" s="5">
        <v>92.215410000000006</v>
      </c>
      <c r="H3085" s="5">
        <v>13.285819999999999</v>
      </c>
      <c r="I3085" s="5">
        <v>4.8700359999999998</v>
      </c>
    </row>
    <row r="3086" spans="1:9" x14ac:dyDescent="0.35">
      <c r="A3086" s="6">
        <v>0.57784722222222229</v>
      </c>
      <c r="B3086" s="5">
        <v>97.907560000000004</v>
      </c>
      <c r="C3086" s="5">
        <v>99.571809999999999</v>
      </c>
      <c r="D3086" s="5">
        <v>99.400030000000001</v>
      </c>
      <c r="E3086" s="5">
        <v>99.616540000000001</v>
      </c>
      <c r="F3086" s="5">
        <v>98.35181</v>
      </c>
      <c r="G3086" s="5">
        <v>92.153930000000003</v>
      </c>
      <c r="H3086" s="5">
        <v>13.329929999999999</v>
      </c>
      <c r="I3086" s="5">
        <v>4.8728720000000001</v>
      </c>
    </row>
    <row r="3087" spans="1:9" x14ac:dyDescent="0.35">
      <c r="A3087" s="6">
        <v>0.57785879629629633</v>
      </c>
      <c r="B3087" s="5">
        <v>97.896709999999999</v>
      </c>
      <c r="C3087" s="5">
        <v>99.572069999999997</v>
      </c>
      <c r="D3087" s="5">
        <v>99.396960000000007</v>
      </c>
      <c r="E3087" s="5">
        <v>99.595600000000005</v>
      </c>
      <c r="F3087" s="5">
        <v>98.38176</v>
      </c>
      <c r="G3087" s="5">
        <v>92.186940000000007</v>
      </c>
      <c r="H3087" s="5">
        <v>13.249700000000001</v>
      </c>
      <c r="I3087" s="5">
        <v>4.8782690000000004</v>
      </c>
    </row>
    <row r="3088" spans="1:9" x14ac:dyDescent="0.35">
      <c r="A3088" s="6">
        <v>0.57787037037037037</v>
      </c>
      <c r="B3088" s="5">
        <v>97.90625</v>
      </c>
      <c r="C3088" s="5">
        <v>99.577820000000003</v>
      </c>
      <c r="D3088" s="5">
        <v>99.427859999999995</v>
      </c>
      <c r="E3088" s="5">
        <v>99.61542</v>
      </c>
      <c r="F3088" s="5">
        <v>98.415890000000005</v>
      </c>
      <c r="G3088" s="5">
        <v>92.199460000000002</v>
      </c>
      <c r="H3088" s="5">
        <v>13.14194</v>
      </c>
      <c r="I3088" s="5">
        <v>4.8816090000000001</v>
      </c>
    </row>
    <row r="3089" spans="1:9" x14ac:dyDescent="0.35">
      <c r="A3089" s="6">
        <v>0.57788194444444441</v>
      </c>
      <c r="B3089" s="5">
        <v>97.953379999999996</v>
      </c>
      <c r="C3089" s="5">
        <v>99.58511</v>
      </c>
      <c r="D3089" s="5">
        <v>99.402529999999999</v>
      </c>
      <c r="E3089" s="5">
        <v>99.684049999999999</v>
      </c>
      <c r="F3089" s="5">
        <v>98.404899999999998</v>
      </c>
      <c r="G3089" s="5">
        <v>92.20384</v>
      </c>
      <c r="H3089" s="5">
        <v>13.16625</v>
      </c>
      <c r="I3089" s="5">
        <v>4.8831179999999996</v>
      </c>
    </row>
    <row r="3090" spans="1:9" x14ac:dyDescent="0.35">
      <c r="A3090" s="6">
        <v>0.57789351851851845</v>
      </c>
      <c r="B3090" s="5">
        <v>97.936530000000005</v>
      </c>
      <c r="C3090" s="5">
        <v>99.593869999999995</v>
      </c>
      <c r="D3090" s="5">
        <v>99.404349999999994</v>
      </c>
      <c r="E3090" s="5">
        <v>99.660920000000004</v>
      </c>
      <c r="F3090" s="5">
        <v>98.432680000000005</v>
      </c>
      <c r="G3090" s="5">
        <v>92.264009999999999</v>
      </c>
      <c r="H3090" s="5">
        <v>12.66977</v>
      </c>
      <c r="I3090" s="5">
        <v>4.8806940000000001</v>
      </c>
    </row>
    <row r="3091" spans="1:9" x14ac:dyDescent="0.35">
      <c r="A3091" s="6">
        <v>0.5779050925925926</v>
      </c>
      <c r="B3091" s="5">
        <v>97.930009999999996</v>
      </c>
      <c r="C3091" s="5">
        <v>99.590519999999998</v>
      </c>
      <c r="D3091" s="5">
        <v>99.41865</v>
      </c>
      <c r="E3091" s="5">
        <v>99.682040000000001</v>
      </c>
      <c r="F3091" s="5">
        <v>98.417199999999994</v>
      </c>
      <c r="G3091" s="5">
        <v>92.264430000000004</v>
      </c>
      <c r="H3091" s="5">
        <v>10.29308</v>
      </c>
      <c r="I3091" s="5">
        <v>4.8777200000000001</v>
      </c>
    </row>
    <row r="3092" spans="1:9" x14ac:dyDescent="0.35">
      <c r="A3092" s="6">
        <v>0.57791666666666663</v>
      </c>
      <c r="B3092" s="5">
        <v>97.915729999999996</v>
      </c>
      <c r="C3092" s="5">
        <v>99.58784</v>
      </c>
      <c r="D3092" s="5">
        <v>99.373310000000004</v>
      </c>
      <c r="E3092" s="5">
        <v>99.630099999999999</v>
      </c>
      <c r="F3092" s="5">
        <v>98.387680000000003</v>
      </c>
      <c r="G3092" s="5">
        <v>92.256770000000003</v>
      </c>
      <c r="H3092" s="5">
        <v>9.7627009999999999</v>
      </c>
      <c r="I3092" s="5">
        <v>4.8768520000000004</v>
      </c>
    </row>
    <row r="3093" spans="1:9" x14ac:dyDescent="0.35">
      <c r="A3093" s="6">
        <v>0.57792824074074078</v>
      </c>
      <c r="B3093" s="5">
        <v>97.903499999999994</v>
      </c>
      <c r="C3093" s="5">
        <v>99.586200000000005</v>
      </c>
      <c r="D3093" s="5">
        <v>99.422039999999996</v>
      </c>
      <c r="E3093" s="5">
        <v>99.66422</v>
      </c>
      <c r="F3093" s="5">
        <v>98.425160000000005</v>
      </c>
      <c r="G3093" s="5">
        <v>92.2607</v>
      </c>
      <c r="H3093" s="5">
        <v>12.262729999999999</v>
      </c>
      <c r="I3093" s="5">
        <v>4.8767149999999999</v>
      </c>
    </row>
    <row r="3094" spans="1:9" x14ac:dyDescent="0.35">
      <c r="A3094" s="6">
        <v>0.57793981481481482</v>
      </c>
      <c r="B3094" s="5">
        <v>97.912409999999994</v>
      </c>
      <c r="C3094" s="5">
        <v>99.580240000000003</v>
      </c>
      <c r="D3094" s="5">
        <v>99.415670000000006</v>
      </c>
      <c r="E3094" s="5">
        <v>99.639120000000005</v>
      </c>
      <c r="F3094" s="5">
        <v>98.428619999999995</v>
      </c>
      <c r="G3094" s="5">
        <v>92.283230000000003</v>
      </c>
      <c r="H3094" s="5">
        <v>15.478440000000001</v>
      </c>
      <c r="I3094" s="5">
        <v>4.8800999999999997</v>
      </c>
    </row>
    <row r="3095" spans="1:9" x14ac:dyDescent="0.35">
      <c r="A3095" s="6">
        <v>0.57795138888888886</v>
      </c>
      <c r="B3095" s="5">
        <v>97.94</v>
      </c>
      <c r="C3095" s="5">
        <v>99.586979999999997</v>
      </c>
      <c r="D3095" s="5">
        <v>99.379869999999997</v>
      </c>
      <c r="E3095" s="5">
        <v>99.654949999999999</v>
      </c>
      <c r="F3095" s="5">
        <v>98.448880000000003</v>
      </c>
      <c r="G3095" s="5">
        <v>92.281229999999994</v>
      </c>
      <c r="H3095" s="5">
        <v>17.669519999999999</v>
      </c>
      <c r="I3095" s="5">
        <v>4.8824779999999999</v>
      </c>
    </row>
    <row r="3096" spans="1:9" x14ac:dyDescent="0.35">
      <c r="A3096" s="6">
        <v>0.5779629629629629</v>
      </c>
      <c r="B3096" s="5">
        <v>97.967089999999999</v>
      </c>
      <c r="C3096" s="5">
        <v>99.617509999999996</v>
      </c>
      <c r="D3096" s="5">
        <v>99.424679999999995</v>
      </c>
      <c r="E3096" s="5">
        <v>99.67783</v>
      </c>
      <c r="F3096" s="5">
        <v>98.428179999999998</v>
      </c>
      <c r="G3096" s="5">
        <v>92.296840000000003</v>
      </c>
      <c r="H3096" s="5">
        <v>18.074259999999999</v>
      </c>
      <c r="I3096" s="5">
        <v>4.8828440000000004</v>
      </c>
    </row>
    <row r="3097" spans="1:9" x14ac:dyDescent="0.35">
      <c r="A3097" s="6">
        <v>0.57797453703703705</v>
      </c>
      <c r="B3097" s="5">
        <v>97.939840000000004</v>
      </c>
      <c r="C3097" s="5">
        <v>99.575680000000006</v>
      </c>
      <c r="D3097" s="5">
        <v>99.418909999999997</v>
      </c>
      <c r="E3097" s="5">
        <v>99.679090000000002</v>
      </c>
      <c r="F3097" s="5">
        <v>98.454650000000001</v>
      </c>
      <c r="G3097" s="5">
        <v>92.342389999999995</v>
      </c>
      <c r="H3097" s="5">
        <v>18.778210000000001</v>
      </c>
      <c r="I3097" s="5">
        <v>4.882752</v>
      </c>
    </row>
    <row r="3098" spans="1:9" x14ac:dyDescent="0.35">
      <c r="A3098" s="6">
        <v>0.57798611111111109</v>
      </c>
      <c r="B3098" s="5">
        <v>97.953109999999995</v>
      </c>
      <c r="C3098" s="5">
        <v>99.592479999999995</v>
      </c>
      <c r="D3098" s="5">
        <v>99.424769999999995</v>
      </c>
      <c r="E3098" s="5">
        <v>99.645179999999996</v>
      </c>
      <c r="F3098" s="5">
        <v>98.424279999999996</v>
      </c>
      <c r="G3098" s="5">
        <v>92.327929999999995</v>
      </c>
      <c r="H3098" s="5">
        <v>19.335360000000001</v>
      </c>
      <c r="I3098" s="5">
        <v>4.8821580000000004</v>
      </c>
    </row>
    <row r="3099" spans="1:9" x14ac:dyDescent="0.35">
      <c r="A3099" s="6">
        <v>0.57799768518518524</v>
      </c>
      <c r="B3099" s="5">
        <v>97.932580000000002</v>
      </c>
      <c r="C3099" s="5">
        <v>99.591030000000003</v>
      </c>
      <c r="D3099" s="5">
        <v>99.399000000000001</v>
      </c>
      <c r="E3099" s="5">
        <v>99.634829999999994</v>
      </c>
      <c r="F3099" s="5">
        <v>98.414869999999993</v>
      </c>
      <c r="G3099" s="5">
        <v>92.296520000000001</v>
      </c>
      <c r="H3099" s="5">
        <v>19.083089999999999</v>
      </c>
      <c r="I3099" s="5">
        <v>4.8838499999999998</v>
      </c>
    </row>
    <row r="3100" spans="1:9" x14ac:dyDescent="0.35">
      <c r="A3100" s="6">
        <v>0.57800925925925928</v>
      </c>
      <c r="B3100" s="5">
        <v>97.929270000000002</v>
      </c>
      <c r="C3100" s="5">
        <v>99.576480000000004</v>
      </c>
      <c r="D3100" s="5">
        <v>99.416629999999998</v>
      </c>
      <c r="E3100" s="5">
        <v>99.655739999999994</v>
      </c>
      <c r="F3100" s="5">
        <v>98.431799999999996</v>
      </c>
      <c r="G3100" s="5">
        <v>92.357140000000001</v>
      </c>
      <c r="H3100" s="5">
        <v>18.796620000000001</v>
      </c>
      <c r="I3100" s="5">
        <v>4.8868239999999998</v>
      </c>
    </row>
    <row r="3101" spans="1:9" x14ac:dyDescent="0.35">
      <c r="A3101" s="6">
        <v>0.57802083333333332</v>
      </c>
      <c r="B3101" s="5">
        <v>97.938490000000002</v>
      </c>
      <c r="C3101" s="5">
        <v>99.553830000000005</v>
      </c>
      <c r="D3101" s="5">
        <v>99.412729999999996</v>
      </c>
      <c r="E3101" s="5">
        <v>99.630780000000001</v>
      </c>
      <c r="F3101" s="5">
        <v>98.414730000000006</v>
      </c>
      <c r="G3101" s="5">
        <v>92.345150000000004</v>
      </c>
      <c r="H3101" s="5">
        <v>18.486370000000001</v>
      </c>
      <c r="I3101" s="5">
        <v>4.8878760000000003</v>
      </c>
    </row>
    <row r="3102" spans="1:9" x14ac:dyDescent="0.35">
      <c r="A3102" s="6">
        <v>0.57803240740740736</v>
      </c>
      <c r="B3102" s="5">
        <v>97.929299999999998</v>
      </c>
      <c r="C3102" s="5">
        <v>99.565730000000002</v>
      </c>
      <c r="D3102" s="5">
        <v>99.413179999999997</v>
      </c>
      <c r="E3102" s="5">
        <v>99.648719999999997</v>
      </c>
      <c r="F3102" s="5">
        <v>98.399540000000002</v>
      </c>
      <c r="G3102" s="5">
        <v>92.336010000000002</v>
      </c>
      <c r="H3102" s="5">
        <v>18.234719999999999</v>
      </c>
      <c r="I3102" s="5">
        <v>4.8885160000000001</v>
      </c>
    </row>
    <row r="3103" spans="1:9" x14ac:dyDescent="0.35">
      <c r="A3103" s="6">
        <v>0.57804398148148151</v>
      </c>
      <c r="B3103" s="5">
        <v>97.947940000000003</v>
      </c>
      <c r="C3103" s="5">
        <v>99.558030000000002</v>
      </c>
      <c r="D3103" s="5">
        <v>99.40804</v>
      </c>
      <c r="E3103" s="5">
        <v>99.613560000000007</v>
      </c>
      <c r="F3103" s="5">
        <v>98.392300000000006</v>
      </c>
      <c r="G3103" s="5">
        <v>92.337630000000004</v>
      </c>
      <c r="H3103" s="5">
        <v>17.83089</v>
      </c>
      <c r="I3103" s="5">
        <v>4.8904370000000004</v>
      </c>
    </row>
    <row r="3104" spans="1:9" x14ac:dyDescent="0.35">
      <c r="A3104" s="6">
        <v>0.57805555555555554</v>
      </c>
      <c r="B3104" s="5">
        <v>97.915700000000001</v>
      </c>
      <c r="C3104" s="5">
        <v>99.565560000000005</v>
      </c>
      <c r="D3104" s="5">
        <v>99.390259999999998</v>
      </c>
      <c r="E3104" s="5">
        <v>99.639160000000004</v>
      </c>
      <c r="F3104" s="5">
        <v>98.428749999999994</v>
      </c>
      <c r="G3104" s="5">
        <v>92.36739</v>
      </c>
      <c r="H3104" s="5">
        <v>17.085599999999999</v>
      </c>
      <c r="I3104" s="5">
        <v>4.8912149999999999</v>
      </c>
    </row>
    <row r="3105" spans="1:9" x14ac:dyDescent="0.35">
      <c r="A3105" s="6">
        <v>0.57806712962962969</v>
      </c>
      <c r="B3105" s="5">
        <v>97.913780000000003</v>
      </c>
      <c r="C3105" s="5">
        <v>99.578770000000006</v>
      </c>
      <c r="D3105" s="5">
        <v>99.440309999999997</v>
      </c>
      <c r="E3105" s="5">
        <v>99.639240000000001</v>
      </c>
      <c r="F3105" s="5">
        <v>98.451179999999994</v>
      </c>
      <c r="G3105" s="5">
        <v>92.417900000000003</v>
      </c>
      <c r="H3105" s="5">
        <v>16.58445</v>
      </c>
      <c r="I3105" s="5">
        <v>4.8912599999999999</v>
      </c>
    </row>
    <row r="3106" spans="1:9" x14ac:dyDescent="0.35">
      <c r="A3106" s="6">
        <v>0.57807870370370373</v>
      </c>
      <c r="B3106" s="5">
        <v>97.934989999999999</v>
      </c>
      <c r="C3106" s="5">
        <v>99.578130000000002</v>
      </c>
      <c r="D3106" s="5">
        <v>99.446759999999998</v>
      </c>
      <c r="E3106" s="5">
        <v>99.660060000000001</v>
      </c>
      <c r="F3106" s="5">
        <v>98.468249999999998</v>
      </c>
      <c r="G3106" s="5">
        <v>92.442899999999995</v>
      </c>
      <c r="H3106" s="5">
        <v>16.422840000000001</v>
      </c>
      <c r="I3106" s="5">
        <v>4.8910309999999999</v>
      </c>
    </row>
    <row r="3107" spans="1:9" x14ac:dyDescent="0.35">
      <c r="A3107" s="6">
        <v>0.57809027777777777</v>
      </c>
      <c r="B3107" s="5">
        <v>97.910579999999996</v>
      </c>
      <c r="C3107" s="5">
        <v>99.568389999999994</v>
      </c>
      <c r="D3107" s="5">
        <v>99.437190000000001</v>
      </c>
      <c r="E3107" s="5">
        <v>99.690399999999997</v>
      </c>
      <c r="F3107" s="5">
        <v>98.491540000000001</v>
      </c>
      <c r="G3107" s="5">
        <v>92.462459999999993</v>
      </c>
      <c r="H3107" s="5">
        <v>16.766300000000001</v>
      </c>
      <c r="I3107" s="5">
        <v>4.8920380000000003</v>
      </c>
    </row>
    <row r="3108" spans="1:9" x14ac:dyDescent="0.35">
      <c r="A3108" s="6">
        <v>0.57810185185185181</v>
      </c>
      <c r="B3108" s="5">
        <v>97.938149999999993</v>
      </c>
      <c r="C3108" s="5">
        <v>99.585040000000006</v>
      </c>
      <c r="D3108" s="5">
        <v>99.450159999999997</v>
      </c>
      <c r="E3108" s="5">
        <v>99.677880000000002</v>
      </c>
      <c r="F3108" s="5">
        <v>98.475319999999996</v>
      </c>
      <c r="G3108" s="5">
        <v>92.467960000000005</v>
      </c>
      <c r="H3108" s="5">
        <v>15.98734</v>
      </c>
      <c r="I3108" s="5">
        <v>4.8945990000000004</v>
      </c>
    </row>
    <row r="3109" spans="1:9" x14ac:dyDescent="0.35">
      <c r="A3109" s="6">
        <v>0.57811342592592596</v>
      </c>
      <c r="B3109" s="5">
        <v>97.966669999999993</v>
      </c>
      <c r="C3109" s="5">
        <v>99.598550000000003</v>
      </c>
      <c r="D3109" s="5">
        <v>99.445049999999995</v>
      </c>
      <c r="E3109" s="5">
        <v>99.672330000000002</v>
      </c>
      <c r="F3109" s="5">
        <v>98.494579999999999</v>
      </c>
      <c r="G3109" s="5">
        <v>92.479789999999994</v>
      </c>
      <c r="H3109" s="5">
        <v>15.62194</v>
      </c>
      <c r="I3109" s="5">
        <v>4.8944619999999999</v>
      </c>
    </row>
    <row r="3110" spans="1:9" x14ac:dyDescent="0.35">
      <c r="A3110" s="6">
        <v>0.578125</v>
      </c>
      <c r="B3110" s="5">
        <v>97.919349999999994</v>
      </c>
      <c r="C3110" s="5">
        <v>99.566800000000001</v>
      </c>
      <c r="D3110" s="5">
        <v>99.407160000000005</v>
      </c>
      <c r="E3110" s="5">
        <v>99.639169999999993</v>
      </c>
      <c r="F3110" s="5">
        <v>98.476929999999996</v>
      </c>
      <c r="G3110" s="5">
        <v>92.472269999999995</v>
      </c>
      <c r="H3110" s="5">
        <v>15.417999999999999</v>
      </c>
      <c r="I3110" s="5">
        <v>4.8945990000000004</v>
      </c>
    </row>
    <row r="3111" spans="1:9" x14ac:dyDescent="0.35">
      <c r="A3111" s="6">
        <v>0.57813657407407404</v>
      </c>
      <c r="B3111" s="5">
        <v>97.933030000000002</v>
      </c>
      <c r="C3111" s="5">
        <v>99.583259999999996</v>
      </c>
      <c r="D3111" s="5">
        <v>99.426429999999996</v>
      </c>
      <c r="E3111" s="5">
        <v>99.697379999999995</v>
      </c>
      <c r="F3111" s="5">
        <v>98.487340000000003</v>
      </c>
      <c r="G3111" s="5">
        <v>92.496470000000002</v>
      </c>
      <c r="H3111" s="5">
        <v>15.17041</v>
      </c>
      <c r="I3111" s="5">
        <v>4.8943250000000003</v>
      </c>
    </row>
    <row r="3112" spans="1:9" x14ac:dyDescent="0.35">
      <c r="A3112" s="6">
        <v>0.57814814814814819</v>
      </c>
      <c r="B3112" s="5">
        <v>97.953710000000001</v>
      </c>
      <c r="C3112" s="5">
        <v>99.582620000000006</v>
      </c>
      <c r="D3112" s="5">
        <v>99.429760000000002</v>
      </c>
      <c r="E3112" s="5">
        <v>99.639610000000005</v>
      </c>
      <c r="F3112" s="5">
        <v>98.458839999999995</v>
      </c>
      <c r="G3112" s="5">
        <v>92.496470000000002</v>
      </c>
      <c r="H3112" s="5">
        <v>15.01164</v>
      </c>
      <c r="I3112" s="5">
        <v>4.894234</v>
      </c>
    </row>
    <row r="3113" spans="1:9" x14ac:dyDescent="0.35">
      <c r="A3113" s="6">
        <v>0.57815972222222223</v>
      </c>
      <c r="B3113" s="5">
        <v>97.934730000000002</v>
      </c>
      <c r="C3113" s="5">
        <v>99.625370000000004</v>
      </c>
      <c r="D3113" s="5">
        <v>99.433009999999996</v>
      </c>
      <c r="E3113" s="5">
        <v>99.653790000000001</v>
      </c>
      <c r="F3113" s="5">
        <v>98.494990000000001</v>
      </c>
      <c r="G3113" s="5">
        <v>92.50282</v>
      </c>
      <c r="H3113" s="5">
        <v>14.95926</v>
      </c>
      <c r="I3113" s="5">
        <v>4.8928159999999998</v>
      </c>
    </row>
    <row r="3114" spans="1:9" x14ac:dyDescent="0.35">
      <c r="A3114" s="6">
        <v>0.57817129629629627</v>
      </c>
      <c r="B3114" s="5">
        <v>97.970439999999996</v>
      </c>
      <c r="C3114" s="5">
        <v>99.61788</v>
      </c>
      <c r="D3114" s="5">
        <v>99.472700000000003</v>
      </c>
      <c r="E3114" s="5">
        <v>99.686610000000002</v>
      </c>
      <c r="F3114" s="5">
        <v>98.502679999999998</v>
      </c>
      <c r="G3114" s="5">
        <v>92.504549999999995</v>
      </c>
      <c r="H3114" s="5">
        <v>14.78331</v>
      </c>
      <c r="I3114" s="5">
        <v>4.8906200000000002</v>
      </c>
    </row>
    <row r="3115" spans="1:9" x14ac:dyDescent="0.35">
      <c r="A3115" s="6">
        <v>0.57818287037037031</v>
      </c>
      <c r="B3115" s="5">
        <v>97.957179999999994</v>
      </c>
      <c r="C3115" s="5">
        <v>99.578580000000002</v>
      </c>
      <c r="D3115" s="5">
        <v>99.429079999999999</v>
      </c>
      <c r="E3115" s="5">
        <v>99.642319999999998</v>
      </c>
      <c r="F3115" s="5">
        <v>98.457689999999999</v>
      </c>
      <c r="G3115" s="5">
        <v>92.509039999999999</v>
      </c>
      <c r="H3115" s="5">
        <v>14.514329999999999</v>
      </c>
      <c r="I3115" s="5">
        <v>4.8884239999999997</v>
      </c>
    </row>
    <row r="3116" spans="1:9" x14ac:dyDescent="0.35">
      <c r="A3116" s="6">
        <v>0.57819444444444446</v>
      </c>
      <c r="B3116" s="5">
        <v>97.919319999999999</v>
      </c>
      <c r="C3116" s="5">
        <v>99.562929999999994</v>
      </c>
      <c r="D3116" s="5">
        <v>99.392219999999995</v>
      </c>
      <c r="E3116" s="5">
        <v>99.62388</v>
      </c>
      <c r="F3116" s="5">
        <v>98.475909999999999</v>
      </c>
      <c r="G3116" s="5">
        <v>92.514240000000001</v>
      </c>
      <c r="H3116" s="5">
        <v>14.321580000000001</v>
      </c>
      <c r="I3116" s="5">
        <v>4.8847649999999998</v>
      </c>
    </row>
    <row r="3117" spans="1:9" x14ac:dyDescent="0.35">
      <c r="A3117" s="6">
        <v>0.57821759259259264</v>
      </c>
      <c r="B3117" s="5">
        <v>97.917990000000003</v>
      </c>
      <c r="C3117" s="5">
        <v>99.554969999999997</v>
      </c>
      <c r="D3117" s="5">
        <v>99.406559999999999</v>
      </c>
      <c r="E3117" s="5">
        <v>99.656880000000001</v>
      </c>
      <c r="F3117" s="5">
        <v>98.491370000000003</v>
      </c>
      <c r="G3117" s="5">
        <v>92.547389999999993</v>
      </c>
      <c r="H3117" s="5">
        <v>14.20116</v>
      </c>
      <c r="I3117" s="5">
        <v>4.88042</v>
      </c>
    </row>
    <row r="3118" spans="1:9" x14ac:dyDescent="0.35">
      <c r="A3118" s="6">
        <v>0.57822916666666668</v>
      </c>
      <c r="B3118" s="5">
        <v>97.930310000000006</v>
      </c>
      <c r="C3118" s="5">
        <v>99.552149999999997</v>
      </c>
      <c r="D3118" s="5">
        <v>99.399460000000005</v>
      </c>
      <c r="E3118" s="5">
        <v>99.634659999999997</v>
      </c>
      <c r="F3118" s="5">
        <v>98.464910000000003</v>
      </c>
      <c r="G3118" s="5">
        <v>92.568020000000004</v>
      </c>
      <c r="H3118" s="5">
        <v>13.91001</v>
      </c>
      <c r="I3118" s="5">
        <v>4.8770800000000003</v>
      </c>
    </row>
    <row r="3119" spans="1:9" x14ac:dyDescent="0.35">
      <c r="A3119" s="6">
        <v>0.57824074074074072</v>
      </c>
      <c r="B3119" s="5">
        <v>97.90907</v>
      </c>
      <c r="C3119" s="5">
        <v>99.578180000000003</v>
      </c>
      <c r="D3119" s="5">
        <v>99.407679999999999</v>
      </c>
      <c r="E3119" s="5">
        <v>99.682860000000005</v>
      </c>
      <c r="F3119" s="5">
        <v>98.502510000000001</v>
      </c>
      <c r="G3119" s="5">
        <v>92.593050000000005</v>
      </c>
      <c r="H3119" s="5">
        <v>13.72953</v>
      </c>
      <c r="I3119" s="5">
        <v>4.8750220000000004</v>
      </c>
    </row>
    <row r="3120" spans="1:9" x14ac:dyDescent="0.35">
      <c r="A3120" s="6">
        <v>0.57825231481481476</v>
      </c>
      <c r="B3120" s="5">
        <v>97.935329999999993</v>
      </c>
      <c r="C3120" s="5">
        <v>99.568039999999996</v>
      </c>
      <c r="D3120" s="5">
        <v>99.451549999999997</v>
      </c>
      <c r="E3120" s="5">
        <v>99.665000000000006</v>
      </c>
      <c r="F3120" s="5">
        <v>98.531440000000003</v>
      </c>
      <c r="G3120" s="5">
        <v>92.585989999999995</v>
      </c>
      <c r="H3120" s="5">
        <v>13.686349999999999</v>
      </c>
      <c r="I3120" s="5">
        <v>4.8739699999999999</v>
      </c>
    </row>
    <row r="3121" spans="1:9" x14ac:dyDescent="0.35">
      <c r="A3121" s="6">
        <v>0.57826388888888891</v>
      </c>
      <c r="B3121" s="5">
        <v>97.912409999999994</v>
      </c>
      <c r="C3121" s="5">
        <v>99.570220000000006</v>
      </c>
      <c r="D3121" s="5">
        <v>99.431799999999996</v>
      </c>
      <c r="E3121" s="5">
        <v>99.648740000000004</v>
      </c>
      <c r="F3121" s="5">
        <v>98.48603</v>
      </c>
      <c r="G3121" s="5">
        <v>92.599680000000006</v>
      </c>
      <c r="H3121" s="5">
        <v>13.57882</v>
      </c>
      <c r="I3121" s="5">
        <v>4.8729639999999996</v>
      </c>
    </row>
    <row r="3122" spans="1:9" x14ac:dyDescent="0.35">
      <c r="A3122" s="6">
        <v>0.57827546296296295</v>
      </c>
      <c r="B3122" s="5">
        <v>97.914529999999999</v>
      </c>
      <c r="C3122" s="5">
        <v>99.558359999999993</v>
      </c>
      <c r="D3122" s="5">
        <v>99.434899999999999</v>
      </c>
      <c r="E3122" s="5">
        <v>99.666629999999998</v>
      </c>
      <c r="F3122" s="5">
        <v>98.475459999999998</v>
      </c>
      <c r="G3122" s="5">
        <v>92.611270000000005</v>
      </c>
      <c r="H3122" s="5">
        <v>13.35792</v>
      </c>
      <c r="I3122" s="5">
        <v>4.8714079999999997</v>
      </c>
    </row>
    <row r="3123" spans="1:9" x14ac:dyDescent="0.35">
      <c r="A3123" s="6">
        <v>0.5782870370370371</v>
      </c>
      <c r="B3123" s="5">
        <v>97.958839999999995</v>
      </c>
      <c r="C3123" s="5">
        <v>99.594520000000003</v>
      </c>
      <c r="D3123" s="5">
        <v>99.437600000000003</v>
      </c>
      <c r="E3123" s="5">
        <v>99.668520000000001</v>
      </c>
      <c r="F3123" s="5">
        <v>98.465630000000004</v>
      </c>
      <c r="G3123" s="5">
        <v>92.616749999999996</v>
      </c>
      <c r="H3123" s="5">
        <v>13.371729999999999</v>
      </c>
      <c r="I3123" s="5">
        <v>4.8713629999999997</v>
      </c>
    </row>
    <row r="3124" spans="1:9" x14ac:dyDescent="0.35">
      <c r="A3124" s="6">
        <v>0.57829861111111114</v>
      </c>
      <c r="B3124" s="5">
        <v>97.943020000000004</v>
      </c>
      <c r="C3124" s="5">
        <v>99.557649999999995</v>
      </c>
      <c r="D3124" s="5">
        <v>99.401359999999997</v>
      </c>
      <c r="E3124" s="5">
        <v>99.669060000000002</v>
      </c>
      <c r="F3124" s="5">
        <v>98.470399999999998</v>
      </c>
      <c r="G3124" s="5">
        <v>92.617800000000003</v>
      </c>
      <c r="H3124" s="5">
        <v>13.35102</v>
      </c>
      <c r="I3124" s="5">
        <v>4.8710430000000002</v>
      </c>
    </row>
    <row r="3125" spans="1:9" x14ac:dyDescent="0.35">
      <c r="A3125" s="6">
        <v>0.57831018518518518</v>
      </c>
      <c r="B3125" s="5">
        <v>97.924289999999999</v>
      </c>
      <c r="C3125" s="5">
        <v>99.571740000000005</v>
      </c>
      <c r="D3125" s="5">
        <v>99.412120000000002</v>
      </c>
      <c r="E3125" s="5">
        <v>99.618589999999998</v>
      </c>
      <c r="F3125" s="5">
        <v>98.503370000000004</v>
      </c>
      <c r="G3125" s="5">
        <v>92.601110000000006</v>
      </c>
      <c r="H3125" s="5">
        <v>13.121230000000001</v>
      </c>
      <c r="I3125" s="5">
        <v>4.8719570000000001</v>
      </c>
    </row>
    <row r="3126" spans="1:9" x14ac:dyDescent="0.35">
      <c r="A3126" s="6">
        <v>0.57832175925925922</v>
      </c>
      <c r="B3126" s="5">
        <v>97.867930000000001</v>
      </c>
      <c r="C3126" s="5">
        <v>99.519080000000002</v>
      </c>
      <c r="D3126" s="5">
        <v>99.359530000000007</v>
      </c>
      <c r="E3126" s="5">
        <v>99.631259999999997</v>
      </c>
      <c r="F3126" s="5">
        <v>98.469099999999997</v>
      </c>
      <c r="G3126" s="5">
        <v>92.610240000000005</v>
      </c>
      <c r="H3126" s="5">
        <v>12.948880000000001</v>
      </c>
      <c r="I3126" s="5">
        <v>4.8711339999999996</v>
      </c>
    </row>
    <row r="3127" spans="1:9" x14ac:dyDescent="0.35">
      <c r="A3127" s="6">
        <v>0.57833333333333337</v>
      </c>
      <c r="B3127" s="5">
        <v>97.907259999999994</v>
      </c>
      <c r="C3127" s="5">
        <v>99.583110000000005</v>
      </c>
      <c r="D3127" s="5">
        <v>99.390429999999995</v>
      </c>
      <c r="E3127" s="5">
        <v>99.650630000000007</v>
      </c>
      <c r="F3127" s="5">
        <v>98.455359999999999</v>
      </c>
      <c r="G3127" s="5">
        <v>92.644109999999998</v>
      </c>
      <c r="H3127" s="5">
        <v>13.06263</v>
      </c>
      <c r="I3127" s="5">
        <v>4.870768</v>
      </c>
    </row>
    <row r="3128" spans="1:9" x14ac:dyDescent="0.35">
      <c r="A3128" s="6">
        <v>0.5783449074074074</v>
      </c>
      <c r="B3128" s="5">
        <v>97.933070000000001</v>
      </c>
      <c r="C3128" s="5">
        <v>99.572360000000003</v>
      </c>
      <c r="D3128" s="5">
        <v>99.42268</v>
      </c>
      <c r="E3128" s="5">
        <v>99.635530000000003</v>
      </c>
      <c r="F3128" s="5">
        <v>98.497739999999993</v>
      </c>
      <c r="G3128" s="5">
        <v>92.661439999999999</v>
      </c>
      <c r="H3128" s="5">
        <v>13.17407</v>
      </c>
      <c r="I3128" s="5">
        <v>4.869122</v>
      </c>
    </row>
    <row r="3129" spans="1:9" x14ac:dyDescent="0.35">
      <c r="A3129" s="6">
        <v>0.57835648148148155</v>
      </c>
      <c r="B3129" s="5">
        <v>97.925380000000004</v>
      </c>
      <c r="C3129" s="5">
        <v>99.583370000000002</v>
      </c>
      <c r="D3129" s="5">
        <v>99.412589999999994</v>
      </c>
      <c r="E3129" s="5">
        <v>99.658519999999996</v>
      </c>
      <c r="F3129" s="5">
        <v>98.499619999999993</v>
      </c>
      <c r="G3129" s="5">
        <v>92.682559999999995</v>
      </c>
      <c r="H3129" s="5">
        <v>13.258979999999999</v>
      </c>
      <c r="I3129" s="5">
        <v>4.8708140000000002</v>
      </c>
    </row>
    <row r="3130" spans="1:9" x14ac:dyDescent="0.35">
      <c r="A3130" s="6">
        <v>0.57836805555555559</v>
      </c>
      <c r="B3130" s="5">
        <v>97.918859999999995</v>
      </c>
      <c r="C3130" s="5">
        <v>99.57732</v>
      </c>
      <c r="D3130" s="5">
        <v>99.435940000000002</v>
      </c>
      <c r="E3130" s="5">
        <v>99.624369999999999</v>
      </c>
      <c r="F3130" s="5">
        <v>98.487589999999997</v>
      </c>
      <c r="G3130" s="5">
        <v>92.679950000000005</v>
      </c>
      <c r="H3130" s="5">
        <v>13.29917</v>
      </c>
      <c r="I3130" s="5">
        <v>4.8731010000000001</v>
      </c>
    </row>
    <row r="3131" spans="1:9" x14ac:dyDescent="0.35">
      <c r="A3131" s="6">
        <v>0.57837962962962963</v>
      </c>
      <c r="B3131" s="5">
        <v>97.920069999999996</v>
      </c>
      <c r="C3131" s="5">
        <v>99.552570000000003</v>
      </c>
      <c r="D3131" s="5">
        <v>99.432239999999993</v>
      </c>
      <c r="E3131" s="5">
        <v>99.641760000000005</v>
      </c>
      <c r="F3131" s="5">
        <v>98.544169999999994</v>
      </c>
      <c r="G3131" s="5">
        <v>92.676190000000005</v>
      </c>
      <c r="H3131" s="5">
        <v>13.342890000000001</v>
      </c>
      <c r="I3131" s="5">
        <v>4.8736949999999997</v>
      </c>
    </row>
    <row r="3132" spans="1:9" x14ac:dyDescent="0.35">
      <c r="A3132" s="6">
        <v>0.57839120370370367</v>
      </c>
      <c r="B3132" s="5">
        <v>97.911479999999997</v>
      </c>
      <c r="C3132" s="5">
        <v>99.557990000000004</v>
      </c>
      <c r="D3132" s="5">
        <v>99.401049999999998</v>
      </c>
      <c r="E3132" s="5">
        <v>99.664490000000001</v>
      </c>
      <c r="F3132" s="5">
        <v>98.526679999999999</v>
      </c>
      <c r="G3132" s="5">
        <v>92.712819999999994</v>
      </c>
      <c r="H3132" s="5">
        <v>13.201230000000001</v>
      </c>
      <c r="I3132" s="5">
        <v>4.8761200000000002</v>
      </c>
    </row>
    <row r="3133" spans="1:9" x14ac:dyDescent="0.35">
      <c r="A3133" s="6">
        <v>0.57840277777777771</v>
      </c>
      <c r="B3133" s="5">
        <v>97.888769999999994</v>
      </c>
      <c r="C3133" s="5">
        <v>99.547160000000005</v>
      </c>
      <c r="D3133" s="5">
        <v>99.409360000000007</v>
      </c>
      <c r="E3133" s="5">
        <v>99.630359999999996</v>
      </c>
      <c r="F3133" s="5">
        <v>98.515240000000006</v>
      </c>
      <c r="G3133" s="5">
        <v>92.710070000000002</v>
      </c>
      <c r="H3133" s="5">
        <v>13.026960000000001</v>
      </c>
      <c r="I3133" s="5">
        <v>4.8762569999999998</v>
      </c>
    </row>
    <row r="3134" spans="1:9" x14ac:dyDescent="0.35">
      <c r="A3134" s="6">
        <v>0.57841435185185186</v>
      </c>
      <c r="B3134" s="5">
        <v>97.933329999999998</v>
      </c>
      <c r="C3134" s="5">
        <v>99.566209999999998</v>
      </c>
      <c r="D3134" s="5">
        <v>99.420940000000002</v>
      </c>
      <c r="E3134" s="5">
        <v>99.656170000000003</v>
      </c>
      <c r="F3134" s="5">
        <v>98.504670000000004</v>
      </c>
      <c r="G3134" s="5">
        <v>92.751710000000003</v>
      </c>
      <c r="H3134" s="5">
        <v>12.39902</v>
      </c>
      <c r="I3134" s="5">
        <v>4.8761200000000002</v>
      </c>
    </row>
    <row r="3135" spans="1:9" x14ac:dyDescent="0.35">
      <c r="A3135" s="6">
        <v>0.5784259259259259</v>
      </c>
      <c r="B3135" s="5">
        <v>97.931669999999997</v>
      </c>
      <c r="C3135" s="5">
        <v>99.59348</v>
      </c>
      <c r="D3135" s="5">
        <v>99.455449999999999</v>
      </c>
      <c r="E3135" s="5">
        <v>99.683340000000001</v>
      </c>
      <c r="F3135" s="5">
        <v>98.52825</v>
      </c>
      <c r="G3135" s="5">
        <v>92.754480000000001</v>
      </c>
      <c r="H3135" s="5">
        <v>10.16883</v>
      </c>
      <c r="I3135" s="5">
        <v>4.876074</v>
      </c>
    </row>
    <row r="3136" spans="1:9" x14ac:dyDescent="0.35">
      <c r="A3136" s="6">
        <v>0.57843750000000005</v>
      </c>
      <c r="B3136" s="5">
        <v>97.938789999999997</v>
      </c>
      <c r="C3136" s="5">
        <v>99.552670000000006</v>
      </c>
      <c r="D3136" s="5">
        <v>99.420950000000005</v>
      </c>
      <c r="E3136" s="5">
        <v>99.720399999999998</v>
      </c>
      <c r="F3136" s="5">
        <v>98.49933</v>
      </c>
      <c r="G3136" s="5">
        <v>92.78398</v>
      </c>
      <c r="H3136" s="5">
        <v>9.6674389999999999</v>
      </c>
      <c r="I3136" s="5">
        <v>4.8780409999999996</v>
      </c>
    </row>
    <row r="3137" spans="1:9" x14ac:dyDescent="0.35">
      <c r="A3137" s="6">
        <v>0.57844907407407409</v>
      </c>
      <c r="B3137" s="5">
        <v>97.917990000000003</v>
      </c>
      <c r="C3137" s="5">
        <v>99.564920000000001</v>
      </c>
      <c r="D3137" s="5">
        <v>99.411990000000003</v>
      </c>
      <c r="E3137" s="5">
        <v>99.643100000000004</v>
      </c>
      <c r="F3137" s="5">
        <v>98.527379999999994</v>
      </c>
      <c r="G3137" s="5">
        <v>92.783079999999998</v>
      </c>
      <c r="H3137" s="5">
        <v>12.06921</v>
      </c>
      <c r="I3137" s="5">
        <v>4.8795960000000003</v>
      </c>
    </row>
    <row r="3138" spans="1:9" x14ac:dyDescent="0.35">
      <c r="A3138" s="6">
        <v>0.57846064814814813</v>
      </c>
      <c r="B3138" s="5">
        <v>97.959400000000002</v>
      </c>
      <c r="C3138" s="5">
        <v>99.595849999999999</v>
      </c>
      <c r="D3138" s="5">
        <v>99.436080000000004</v>
      </c>
      <c r="E3138" s="5">
        <v>99.674859999999995</v>
      </c>
      <c r="F3138" s="5">
        <v>98.534189999999995</v>
      </c>
      <c r="G3138" s="5">
        <v>92.761250000000004</v>
      </c>
      <c r="H3138" s="5">
        <v>15.22809</v>
      </c>
      <c r="I3138" s="5">
        <v>4.8791380000000002</v>
      </c>
    </row>
    <row r="3139" spans="1:9" x14ac:dyDescent="0.35">
      <c r="A3139" s="6">
        <v>0.57847222222222217</v>
      </c>
      <c r="B3139" s="5">
        <v>97.928700000000006</v>
      </c>
      <c r="C3139" s="5">
        <v>99.554450000000003</v>
      </c>
      <c r="D3139" s="5">
        <v>99.423749999999998</v>
      </c>
      <c r="E3139" s="5">
        <v>99.622770000000003</v>
      </c>
      <c r="F3139" s="5">
        <v>98.525630000000007</v>
      </c>
      <c r="G3139" s="5">
        <v>92.817850000000007</v>
      </c>
      <c r="H3139" s="5">
        <v>17.748670000000001</v>
      </c>
      <c r="I3139" s="5">
        <v>4.8803289999999997</v>
      </c>
    </row>
    <row r="3140" spans="1:9" x14ac:dyDescent="0.35">
      <c r="A3140" s="6">
        <v>0.57848379629629632</v>
      </c>
      <c r="B3140" s="5">
        <v>97.935929999999999</v>
      </c>
      <c r="C3140" s="5">
        <v>99.586129999999997</v>
      </c>
      <c r="D3140" s="5">
        <v>99.411159999999995</v>
      </c>
      <c r="E3140" s="5">
        <v>99.663679999999999</v>
      </c>
      <c r="F3140" s="5">
        <v>98.554879999999997</v>
      </c>
      <c r="G3140" s="5">
        <v>92.811689999999999</v>
      </c>
      <c r="H3140" s="5">
        <v>19.496580000000002</v>
      </c>
      <c r="I3140" s="5">
        <v>4.8810140000000004</v>
      </c>
    </row>
    <row r="3141" spans="1:9" x14ac:dyDescent="0.35">
      <c r="A3141" s="6">
        <v>0.57849537037037035</v>
      </c>
      <c r="B3141" s="5">
        <v>97.911479999999997</v>
      </c>
      <c r="C3141" s="5">
        <v>99.570009999999996</v>
      </c>
      <c r="D3141" s="5">
        <v>99.439549999999997</v>
      </c>
      <c r="E3141" s="5">
        <v>99.656980000000004</v>
      </c>
      <c r="F3141" s="5">
        <v>98.563689999999994</v>
      </c>
      <c r="G3141" s="5">
        <v>92.811409999999995</v>
      </c>
      <c r="H3141" s="5">
        <v>20.358070000000001</v>
      </c>
      <c r="I3141" s="5">
        <v>4.8826609999999997</v>
      </c>
    </row>
    <row r="3142" spans="1:9" x14ac:dyDescent="0.35">
      <c r="A3142" s="6">
        <v>0.5785069444444445</v>
      </c>
      <c r="B3142" s="5">
        <v>97.931070000000005</v>
      </c>
      <c r="C3142" s="5">
        <v>99.553439999999995</v>
      </c>
      <c r="D3142" s="5">
        <v>99.466380000000001</v>
      </c>
      <c r="E3142" s="5">
        <v>99.665660000000003</v>
      </c>
      <c r="F3142" s="5">
        <v>98.539820000000006</v>
      </c>
      <c r="G3142" s="5">
        <v>92.835149999999999</v>
      </c>
      <c r="H3142" s="5">
        <v>20.16686</v>
      </c>
      <c r="I3142" s="5">
        <v>4.8853590000000002</v>
      </c>
    </row>
    <row r="3143" spans="1:9" x14ac:dyDescent="0.35">
      <c r="A3143" s="6">
        <v>0.57851851851851854</v>
      </c>
      <c r="B3143" s="5">
        <v>97.937700000000007</v>
      </c>
      <c r="C3143" s="5">
        <v>99.581919999999997</v>
      </c>
      <c r="D3143" s="5">
        <v>99.444370000000006</v>
      </c>
      <c r="E3143" s="5">
        <v>99.665509999999998</v>
      </c>
      <c r="F3143" s="5">
        <v>98.507260000000002</v>
      </c>
      <c r="G3143" s="5">
        <v>92.817639999999997</v>
      </c>
      <c r="H3143" s="5">
        <v>19.608180000000001</v>
      </c>
      <c r="I3143" s="5">
        <v>4.8878300000000001</v>
      </c>
    </row>
    <row r="3144" spans="1:9" x14ac:dyDescent="0.35">
      <c r="A3144" s="6">
        <v>0.57853009259259258</v>
      </c>
      <c r="B3144" s="5">
        <v>97.922640000000001</v>
      </c>
      <c r="C3144" s="5">
        <v>99.547560000000004</v>
      </c>
      <c r="D3144" s="5">
        <v>99.372649999999993</v>
      </c>
      <c r="E3144" s="5">
        <v>99.610690000000005</v>
      </c>
      <c r="F3144" s="5">
        <v>98.472989999999996</v>
      </c>
      <c r="G3144" s="5">
        <v>92.819400000000002</v>
      </c>
      <c r="H3144" s="5">
        <v>19.094370000000001</v>
      </c>
      <c r="I3144" s="5">
        <v>4.8902080000000003</v>
      </c>
    </row>
    <row r="3145" spans="1:9" x14ac:dyDescent="0.35">
      <c r="A3145" s="6">
        <v>0.57854166666666662</v>
      </c>
      <c r="B3145" s="5">
        <v>97.933779999999999</v>
      </c>
      <c r="C3145" s="5">
        <v>99.533810000000003</v>
      </c>
      <c r="D3145" s="5">
        <v>99.399100000000004</v>
      </c>
      <c r="E3145" s="5">
        <v>99.633870000000002</v>
      </c>
      <c r="F3145" s="5">
        <v>98.525499999999994</v>
      </c>
      <c r="G3145" s="5">
        <v>92.861320000000006</v>
      </c>
      <c r="H3145" s="5">
        <v>18.64038</v>
      </c>
      <c r="I3145" s="5">
        <v>4.8932729999999998</v>
      </c>
    </row>
    <row r="3146" spans="1:9" x14ac:dyDescent="0.35">
      <c r="A3146" s="6">
        <v>0.57855324074074077</v>
      </c>
      <c r="B3146" s="5">
        <v>97.868539999999996</v>
      </c>
      <c r="C3146" s="5">
        <v>99.543689999999998</v>
      </c>
      <c r="D3146" s="5">
        <v>99.418980000000005</v>
      </c>
      <c r="E3146" s="5">
        <v>99.627560000000003</v>
      </c>
      <c r="F3146" s="5">
        <v>98.536490000000001</v>
      </c>
      <c r="G3146" s="5">
        <v>92.825339999999997</v>
      </c>
      <c r="H3146" s="5">
        <v>18.407139999999998</v>
      </c>
      <c r="I3146" s="5">
        <v>4.8940049999999999</v>
      </c>
    </row>
    <row r="3147" spans="1:9" x14ac:dyDescent="0.35">
      <c r="A3147" s="6">
        <v>0.57856481481481481</v>
      </c>
      <c r="B3147" s="5">
        <v>97.904579999999996</v>
      </c>
      <c r="C3147" s="5">
        <v>99.540279999999996</v>
      </c>
      <c r="D3147" s="5">
        <v>99.401449999999997</v>
      </c>
      <c r="E3147" s="5">
        <v>99.632180000000005</v>
      </c>
      <c r="F3147" s="5">
        <v>98.534189999999995</v>
      </c>
      <c r="G3147" s="5">
        <v>92.857990000000001</v>
      </c>
      <c r="H3147" s="5">
        <v>18.12688</v>
      </c>
      <c r="I3147" s="5">
        <v>4.8946449999999997</v>
      </c>
    </row>
    <row r="3148" spans="1:9" x14ac:dyDescent="0.35">
      <c r="A3148" s="6">
        <v>0.57857638888888896</v>
      </c>
      <c r="B3148" s="5">
        <v>97.889660000000006</v>
      </c>
      <c r="C3148" s="5">
        <v>99.558220000000006</v>
      </c>
      <c r="D3148" s="5">
        <v>99.397989999999993</v>
      </c>
      <c r="E3148" s="5">
        <v>99.629000000000005</v>
      </c>
      <c r="F3148" s="5">
        <v>98.527659999999997</v>
      </c>
      <c r="G3148" s="5">
        <v>92.867230000000006</v>
      </c>
      <c r="H3148" s="5">
        <v>17.44134</v>
      </c>
      <c r="I3148" s="5">
        <v>4.896109</v>
      </c>
    </row>
    <row r="3149" spans="1:9" x14ac:dyDescent="0.35">
      <c r="A3149" s="6">
        <v>0.578587962962963</v>
      </c>
      <c r="B3149" s="5">
        <v>97.897949999999994</v>
      </c>
      <c r="C3149" s="5">
        <v>99.570080000000004</v>
      </c>
      <c r="D3149" s="5">
        <v>99.420659999999998</v>
      </c>
      <c r="E3149" s="5">
        <v>99.637129999999999</v>
      </c>
      <c r="F3149" s="5">
        <v>98.528530000000003</v>
      </c>
      <c r="G3149" s="5">
        <v>92.898840000000007</v>
      </c>
      <c r="H3149" s="5">
        <v>17.129709999999999</v>
      </c>
      <c r="I3149" s="5">
        <v>4.8948739999999997</v>
      </c>
    </row>
    <row r="3150" spans="1:9" x14ac:dyDescent="0.35">
      <c r="A3150" s="6">
        <v>0.57859953703703704</v>
      </c>
      <c r="B3150" s="5">
        <v>97.936040000000006</v>
      </c>
      <c r="C3150" s="5">
        <v>99.582099999999997</v>
      </c>
      <c r="D3150" s="5">
        <v>99.44641</v>
      </c>
      <c r="E3150" s="5">
        <v>99.691079999999999</v>
      </c>
      <c r="F3150" s="5">
        <v>98.516670000000005</v>
      </c>
      <c r="G3150" s="5">
        <v>92.873180000000005</v>
      </c>
      <c r="H3150" s="5">
        <v>16.757709999999999</v>
      </c>
      <c r="I3150" s="5">
        <v>4.8929980000000004</v>
      </c>
    </row>
    <row r="3151" spans="1:9" x14ac:dyDescent="0.35">
      <c r="A3151" s="6">
        <v>0.57861111111111108</v>
      </c>
      <c r="B3151" s="5">
        <v>97.916600000000003</v>
      </c>
      <c r="C3151" s="5">
        <v>99.584779999999995</v>
      </c>
      <c r="D3151" s="5">
        <v>99.442279999999997</v>
      </c>
      <c r="E3151" s="5">
        <v>99.654650000000004</v>
      </c>
      <c r="F3151" s="5">
        <v>98.560199999999995</v>
      </c>
      <c r="G3151" s="5">
        <v>92.927999999999997</v>
      </c>
      <c r="H3151" s="5">
        <v>16.400300000000001</v>
      </c>
      <c r="I3151" s="5">
        <v>4.8955140000000004</v>
      </c>
    </row>
    <row r="3152" spans="1:9" x14ac:dyDescent="0.35">
      <c r="A3152" s="6">
        <v>0.57862268518518511</v>
      </c>
      <c r="B3152" s="5">
        <v>97.902439999999999</v>
      </c>
      <c r="C3152" s="5">
        <v>99.579170000000005</v>
      </c>
      <c r="D3152" s="5">
        <v>99.41628</v>
      </c>
      <c r="E3152" s="5">
        <v>99.622870000000006</v>
      </c>
      <c r="F3152" s="5">
        <v>98.536919999999995</v>
      </c>
      <c r="G3152" s="5">
        <v>92.895769999999999</v>
      </c>
      <c r="H3152" s="5">
        <v>16.222580000000001</v>
      </c>
      <c r="I3152" s="5">
        <v>4.8963380000000001</v>
      </c>
    </row>
    <row r="3153" spans="1:9" x14ac:dyDescent="0.35">
      <c r="A3153" s="6">
        <v>0.57863425925925926</v>
      </c>
      <c r="B3153" s="5">
        <v>97.910269999999997</v>
      </c>
      <c r="C3153" s="5">
        <v>99.571669999999997</v>
      </c>
      <c r="D3153" s="5">
        <v>99.426000000000002</v>
      </c>
      <c r="E3153" s="5">
        <v>99.635270000000006</v>
      </c>
      <c r="F3153" s="5">
        <v>98.537639999999996</v>
      </c>
      <c r="G3153" s="5">
        <v>92.922910000000002</v>
      </c>
      <c r="H3153" s="5">
        <v>16.135829999999999</v>
      </c>
      <c r="I3153" s="5">
        <v>4.8978469999999996</v>
      </c>
    </row>
    <row r="3154" spans="1:9" x14ac:dyDescent="0.35">
      <c r="A3154" s="6">
        <v>0.5786458333333333</v>
      </c>
      <c r="B3154" s="5">
        <v>97.923230000000004</v>
      </c>
      <c r="C3154" s="5">
        <v>99.559100000000001</v>
      </c>
      <c r="D3154" s="5">
        <v>99.387870000000007</v>
      </c>
      <c r="E3154" s="5">
        <v>99.607699999999994</v>
      </c>
      <c r="F3154" s="5">
        <v>98.527940000000001</v>
      </c>
      <c r="G3154" s="5">
        <v>92.936840000000004</v>
      </c>
      <c r="H3154" s="5">
        <v>16.012419999999999</v>
      </c>
      <c r="I3154" s="5">
        <v>4.9023750000000001</v>
      </c>
    </row>
    <row r="3155" spans="1:9" x14ac:dyDescent="0.35">
      <c r="A3155" s="6">
        <v>0.57865740740740745</v>
      </c>
      <c r="B3155" s="5">
        <v>97.884960000000007</v>
      </c>
      <c r="C3155" s="5">
        <v>99.528580000000005</v>
      </c>
      <c r="D3155" s="5">
        <v>99.401290000000003</v>
      </c>
      <c r="E3155" s="5">
        <v>99.628900000000002</v>
      </c>
      <c r="F3155" s="5">
        <v>98.560490000000001</v>
      </c>
      <c r="G3155" s="5">
        <v>92.951170000000005</v>
      </c>
      <c r="H3155" s="5">
        <v>15.953900000000001</v>
      </c>
      <c r="I3155" s="5">
        <v>4.9044800000000004</v>
      </c>
    </row>
    <row r="3156" spans="1:9" x14ac:dyDescent="0.35">
      <c r="A3156" s="6">
        <v>0.57866898148148149</v>
      </c>
      <c r="B3156" s="5">
        <v>97.895690000000002</v>
      </c>
      <c r="C3156" s="5">
        <v>99.521150000000006</v>
      </c>
      <c r="D3156" s="5">
        <v>99.386539999999997</v>
      </c>
      <c r="E3156" s="5">
        <v>99.614080000000001</v>
      </c>
      <c r="F3156" s="5">
        <v>98.502200000000002</v>
      </c>
      <c r="G3156" s="5">
        <v>92.943650000000005</v>
      </c>
      <c r="H3156" s="5">
        <v>15.71283</v>
      </c>
      <c r="I3156" s="5">
        <v>4.904846</v>
      </c>
    </row>
    <row r="3157" spans="1:9" x14ac:dyDescent="0.35">
      <c r="A3157" s="6">
        <v>0.57868055555555553</v>
      </c>
      <c r="B3157" s="5">
        <v>97.936040000000006</v>
      </c>
      <c r="C3157" s="5">
        <v>99.54692</v>
      </c>
      <c r="D3157" s="5">
        <v>99.379670000000004</v>
      </c>
      <c r="E3157" s="5">
        <v>99.628789999999995</v>
      </c>
      <c r="F3157" s="5">
        <v>98.542119999999997</v>
      </c>
      <c r="G3157" s="5">
        <v>92.959400000000002</v>
      </c>
      <c r="H3157" s="5">
        <v>15.5457</v>
      </c>
      <c r="I3157" s="5">
        <v>4.9017809999999997</v>
      </c>
    </row>
    <row r="3158" spans="1:9" x14ac:dyDescent="0.35">
      <c r="A3158" s="6">
        <v>0.57869212962962957</v>
      </c>
      <c r="B3158" s="5">
        <v>97.89479</v>
      </c>
      <c r="C3158" s="5">
        <v>99.566730000000007</v>
      </c>
      <c r="D3158" s="5">
        <v>99.38458</v>
      </c>
      <c r="E3158" s="5">
        <v>99.615160000000003</v>
      </c>
      <c r="F3158" s="5">
        <v>98.506389999999996</v>
      </c>
      <c r="G3158" s="5">
        <v>92.961659999999995</v>
      </c>
      <c r="H3158" s="5">
        <v>15.58459</v>
      </c>
      <c r="I3158" s="5">
        <v>4.900455</v>
      </c>
    </row>
    <row r="3159" spans="1:9" x14ac:dyDescent="0.35">
      <c r="A3159" s="6">
        <v>0.57870370370370372</v>
      </c>
      <c r="B3159" s="5">
        <v>97.863410000000002</v>
      </c>
      <c r="C3159" s="5">
        <v>99.549639999999997</v>
      </c>
      <c r="D3159" s="5">
        <v>99.392619999999994</v>
      </c>
      <c r="E3159" s="5">
        <v>99.65916</v>
      </c>
      <c r="F3159" s="5">
        <v>98.553830000000005</v>
      </c>
      <c r="G3159" s="5">
        <v>92.993819999999999</v>
      </c>
      <c r="H3159" s="5">
        <v>15.586119999999999</v>
      </c>
      <c r="I3159" s="5">
        <v>4.8975730000000004</v>
      </c>
    </row>
    <row r="3160" spans="1:9" x14ac:dyDescent="0.35">
      <c r="A3160" s="6">
        <v>0.57871527777777776</v>
      </c>
      <c r="B3160" s="5">
        <v>97.911630000000002</v>
      </c>
      <c r="C3160" s="5">
        <v>99.551900000000003</v>
      </c>
      <c r="D3160" s="5">
        <v>99.417649999999995</v>
      </c>
      <c r="E3160" s="5">
        <v>99.638180000000006</v>
      </c>
      <c r="F3160" s="5">
        <v>98.559169999999995</v>
      </c>
      <c r="G3160" s="5">
        <v>92.976420000000005</v>
      </c>
      <c r="H3160" s="5">
        <v>15.387930000000001</v>
      </c>
      <c r="I3160" s="5">
        <v>4.8977560000000002</v>
      </c>
    </row>
    <row r="3161" spans="1:9" x14ac:dyDescent="0.35">
      <c r="A3161" s="6">
        <v>0.57872685185185191</v>
      </c>
      <c r="B3161" s="5">
        <v>97.849890000000002</v>
      </c>
      <c r="C3161" s="5">
        <v>99.504230000000007</v>
      </c>
      <c r="D3161" s="5">
        <v>99.38767</v>
      </c>
      <c r="E3161" s="5">
        <v>99.629589999999993</v>
      </c>
      <c r="F3161" s="5">
        <v>98.521280000000004</v>
      </c>
      <c r="G3161" s="5">
        <v>92.992639999999994</v>
      </c>
      <c r="H3161" s="5">
        <v>15.10468</v>
      </c>
      <c r="I3161" s="5">
        <v>4.9006829999999999</v>
      </c>
    </row>
    <row r="3162" spans="1:9" x14ac:dyDescent="0.35">
      <c r="A3162" s="6">
        <v>0.57873842592592595</v>
      </c>
      <c r="B3162" s="5">
        <v>97.910430000000005</v>
      </c>
      <c r="C3162" s="5">
        <v>99.546250000000001</v>
      </c>
      <c r="D3162" s="5">
        <v>99.414779999999993</v>
      </c>
      <c r="E3162" s="5">
        <v>99.648960000000002</v>
      </c>
      <c r="F3162" s="5">
        <v>98.489590000000007</v>
      </c>
      <c r="G3162" s="5">
        <v>92.952849999999998</v>
      </c>
      <c r="H3162" s="5">
        <v>14.812760000000001</v>
      </c>
      <c r="I3162" s="5">
        <v>4.9024669999999997</v>
      </c>
    </row>
    <row r="3163" spans="1:9" x14ac:dyDescent="0.35">
      <c r="A3163" s="6">
        <v>0.57874999999999999</v>
      </c>
      <c r="B3163" s="5">
        <v>97.908919999999995</v>
      </c>
      <c r="C3163" s="5">
        <v>99.562899999999999</v>
      </c>
      <c r="D3163" s="5">
        <v>99.377250000000004</v>
      </c>
      <c r="E3163" s="5">
        <v>99.607960000000006</v>
      </c>
      <c r="F3163" s="5">
        <v>98.513760000000005</v>
      </c>
      <c r="G3163" s="5">
        <v>92.998980000000003</v>
      </c>
      <c r="H3163" s="5">
        <v>14.558199999999999</v>
      </c>
      <c r="I3163" s="5">
        <v>4.9033819999999997</v>
      </c>
    </row>
    <row r="3164" spans="1:9" x14ac:dyDescent="0.35">
      <c r="A3164" s="6">
        <v>0.57876157407407403</v>
      </c>
      <c r="B3164" s="5">
        <v>97.893879999999996</v>
      </c>
      <c r="C3164" s="5">
        <v>99.572720000000004</v>
      </c>
      <c r="D3164" s="5">
        <v>99.408320000000003</v>
      </c>
      <c r="E3164" s="5">
        <v>99.642089999999996</v>
      </c>
      <c r="F3164" s="5">
        <v>98.554699999999997</v>
      </c>
      <c r="G3164" s="5">
        <v>93.030670000000001</v>
      </c>
      <c r="H3164" s="5">
        <v>14.460940000000001</v>
      </c>
      <c r="I3164" s="5">
        <v>4.9054399999999996</v>
      </c>
    </row>
    <row r="3165" spans="1:9" x14ac:dyDescent="0.35">
      <c r="A3165" s="6">
        <v>0.57877314814814818</v>
      </c>
      <c r="B3165" s="5">
        <v>97.920969999999997</v>
      </c>
      <c r="C3165" s="5">
        <v>99.574650000000005</v>
      </c>
      <c r="D3165" s="5">
        <v>99.395939999999996</v>
      </c>
      <c r="E3165" s="5">
        <v>99.629940000000005</v>
      </c>
      <c r="F3165" s="5">
        <v>98.531850000000006</v>
      </c>
      <c r="G3165" s="5">
        <v>93.038079999999994</v>
      </c>
      <c r="H3165" s="5">
        <v>14.341670000000001</v>
      </c>
      <c r="I3165" s="5">
        <v>4.9062640000000002</v>
      </c>
    </row>
    <row r="3166" spans="1:9" x14ac:dyDescent="0.35">
      <c r="A3166" s="6">
        <v>0.57878472222222221</v>
      </c>
      <c r="B3166" s="5">
        <v>97.93347</v>
      </c>
      <c r="C3166" s="5">
        <v>99.579890000000006</v>
      </c>
      <c r="D3166" s="5">
        <v>99.375820000000004</v>
      </c>
      <c r="E3166" s="5">
        <v>99.63503</v>
      </c>
      <c r="F3166" s="5">
        <v>98.529660000000007</v>
      </c>
      <c r="G3166" s="5">
        <v>93.029200000000003</v>
      </c>
      <c r="H3166" s="5">
        <v>14.30087</v>
      </c>
      <c r="I3166" s="5">
        <v>4.9059429999999997</v>
      </c>
    </row>
    <row r="3167" spans="1:9" x14ac:dyDescent="0.35">
      <c r="A3167" s="6">
        <v>0.57879629629629636</v>
      </c>
      <c r="B3167" s="5">
        <v>97.880579999999995</v>
      </c>
      <c r="C3167" s="5">
        <v>99.549030000000002</v>
      </c>
      <c r="D3167" s="5">
        <v>99.421260000000004</v>
      </c>
      <c r="E3167" s="5">
        <v>99.622829999999993</v>
      </c>
      <c r="F3167" s="5">
        <v>98.546729999999997</v>
      </c>
      <c r="G3167" s="5">
        <v>93.069270000000003</v>
      </c>
      <c r="H3167" s="5">
        <v>14.263669999999999</v>
      </c>
      <c r="I3167" s="5">
        <v>4.9049839999999998</v>
      </c>
    </row>
    <row r="3168" spans="1:9" x14ac:dyDescent="0.35">
      <c r="A3168" s="6">
        <v>0.5788078703703704</v>
      </c>
      <c r="B3168" s="5">
        <v>97.904390000000006</v>
      </c>
      <c r="C3168" s="5">
        <v>99.529409999999999</v>
      </c>
      <c r="D3168" s="5">
        <v>99.419690000000003</v>
      </c>
      <c r="E3168" s="5">
        <v>99.624889999999994</v>
      </c>
      <c r="F3168" s="5">
        <v>98.537899999999993</v>
      </c>
      <c r="G3168" s="5">
        <v>93.091679999999997</v>
      </c>
      <c r="H3168" s="5">
        <v>14.259829999999999</v>
      </c>
      <c r="I3168" s="5">
        <v>4.9065839999999996</v>
      </c>
    </row>
    <row r="3169" spans="1:9" x14ac:dyDescent="0.35">
      <c r="A3169" s="6">
        <v>0.57881944444444444</v>
      </c>
      <c r="B3169" s="5">
        <v>97.911770000000004</v>
      </c>
      <c r="C3169" s="5">
        <v>99.536379999999994</v>
      </c>
      <c r="D3169" s="5">
        <v>99.393680000000003</v>
      </c>
      <c r="E3169" s="5">
        <v>99.616619999999998</v>
      </c>
      <c r="F3169" s="5">
        <v>98.543710000000004</v>
      </c>
      <c r="G3169" s="5">
        <v>93.043819999999997</v>
      </c>
      <c r="H3169" s="5">
        <v>14.11656</v>
      </c>
      <c r="I3169" s="5">
        <v>4.9085049999999999</v>
      </c>
    </row>
    <row r="3170" spans="1:9" x14ac:dyDescent="0.35">
      <c r="A3170" s="6">
        <v>0.57883101851851848</v>
      </c>
      <c r="B3170" s="5">
        <v>97.903049999999993</v>
      </c>
      <c r="C3170" s="5">
        <v>99.532650000000004</v>
      </c>
      <c r="D3170" s="5">
        <v>99.380510000000001</v>
      </c>
      <c r="E3170" s="5">
        <v>99.608320000000006</v>
      </c>
      <c r="F3170" s="5">
        <v>98.529510000000002</v>
      </c>
      <c r="G3170" s="5">
        <v>93.027230000000003</v>
      </c>
      <c r="H3170" s="5">
        <v>13.935090000000001</v>
      </c>
      <c r="I3170" s="5">
        <v>4.9096029999999997</v>
      </c>
    </row>
    <row r="3171" spans="1:9" x14ac:dyDescent="0.35">
      <c r="A3171" s="6">
        <v>0.57884259259259252</v>
      </c>
      <c r="B3171" s="5">
        <v>97.86506</v>
      </c>
      <c r="C3171" s="5">
        <v>99.511790000000005</v>
      </c>
      <c r="D3171" s="5">
        <v>99.391199999999998</v>
      </c>
      <c r="E3171" s="5">
        <v>99.625339999999994</v>
      </c>
      <c r="F3171" s="5">
        <v>98.588970000000003</v>
      </c>
      <c r="G3171" s="5">
        <v>93.094579999999993</v>
      </c>
      <c r="H3171" s="5">
        <v>13.72378</v>
      </c>
      <c r="I3171" s="5">
        <v>4.9111580000000004</v>
      </c>
    </row>
    <row r="3172" spans="1:9" x14ac:dyDescent="0.35">
      <c r="A3172" s="6">
        <v>0.57885416666666667</v>
      </c>
      <c r="B3172" s="5">
        <v>97.896900000000002</v>
      </c>
      <c r="C3172" s="5">
        <v>99.555250000000001</v>
      </c>
      <c r="D3172" s="5">
        <v>99.388440000000003</v>
      </c>
      <c r="E3172" s="5">
        <v>99.634119999999996</v>
      </c>
      <c r="F3172" s="5">
        <v>98.573189999999997</v>
      </c>
      <c r="G3172" s="5">
        <v>93.119510000000005</v>
      </c>
      <c r="H3172" s="5">
        <v>13.455719999999999</v>
      </c>
      <c r="I3172" s="5">
        <v>4.9112039999999997</v>
      </c>
    </row>
    <row r="3173" spans="1:9" x14ac:dyDescent="0.35">
      <c r="A3173" s="6">
        <v>0.57886574074074071</v>
      </c>
      <c r="B3173" s="5">
        <v>97.922809999999998</v>
      </c>
      <c r="C3173" s="5">
        <v>99.558750000000003</v>
      </c>
      <c r="D3173" s="5">
        <v>99.409289999999999</v>
      </c>
      <c r="E3173" s="5">
        <v>99.632649999999998</v>
      </c>
      <c r="F3173" s="5">
        <v>98.556560000000005</v>
      </c>
      <c r="G3173" s="5">
        <v>93.149979999999999</v>
      </c>
      <c r="H3173" s="5">
        <v>13.274699999999999</v>
      </c>
      <c r="I3173" s="5">
        <v>4.9116150000000003</v>
      </c>
    </row>
    <row r="3174" spans="1:9" x14ac:dyDescent="0.35">
      <c r="A3174" s="6">
        <v>0.57887731481481486</v>
      </c>
      <c r="B3174" s="5">
        <v>97.902289999999994</v>
      </c>
      <c r="C3174" s="5">
        <v>99.574950000000001</v>
      </c>
      <c r="D3174" s="5">
        <v>99.455020000000005</v>
      </c>
      <c r="E3174" s="5">
        <v>99.631799999999998</v>
      </c>
      <c r="F3174" s="5">
        <v>98.588809999999995</v>
      </c>
      <c r="G3174" s="5">
        <v>93.142930000000007</v>
      </c>
      <c r="H3174" s="5">
        <v>13.2951</v>
      </c>
      <c r="I3174" s="5">
        <v>4.9126219999999998</v>
      </c>
    </row>
    <row r="3175" spans="1:9" x14ac:dyDescent="0.35">
      <c r="A3175" s="6">
        <v>0.5788888888888889</v>
      </c>
      <c r="B3175" s="5">
        <v>97.874899999999997</v>
      </c>
      <c r="C3175" s="5">
        <v>99.539760000000001</v>
      </c>
      <c r="D3175" s="5">
        <v>99.397549999999995</v>
      </c>
      <c r="E3175" s="5">
        <v>99.656930000000003</v>
      </c>
      <c r="F3175" s="5">
        <v>98.570009999999996</v>
      </c>
      <c r="G3175" s="5">
        <v>93.12209</v>
      </c>
      <c r="H3175" s="5">
        <v>13.261430000000001</v>
      </c>
      <c r="I3175" s="5">
        <v>4.9144519999999998</v>
      </c>
    </row>
    <row r="3176" spans="1:9" x14ac:dyDescent="0.35">
      <c r="A3176" s="6">
        <v>0.57890046296296294</v>
      </c>
      <c r="B3176" s="5">
        <v>97.909549999999996</v>
      </c>
      <c r="C3176" s="5">
        <v>99.549099999999996</v>
      </c>
      <c r="D3176" s="5">
        <v>99.403270000000006</v>
      </c>
      <c r="E3176" s="5">
        <v>99.601240000000004</v>
      </c>
      <c r="F3176" s="5">
        <v>98.583039999999997</v>
      </c>
      <c r="G3176" s="5">
        <v>93.137519999999995</v>
      </c>
      <c r="H3176" s="5">
        <v>13.055569999999999</v>
      </c>
      <c r="I3176" s="5">
        <v>4.9166020000000001</v>
      </c>
    </row>
    <row r="3177" spans="1:9" x14ac:dyDescent="0.35">
      <c r="A3177" s="6">
        <v>0.57891203703703698</v>
      </c>
      <c r="B3177" s="5">
        <v>97.895390000000006</v>
      </c>
      <c r="C3177" s="5">
        <v>99.542400000000001</v>
      </c>
      <c r="D3177" s="5">
        <v>99.367869999999996</v>
      </c>
      <c r="E3177" s="5">
        <v>99.609409999999997</v>
      </c>
      <c r="F3177" s="5">
        <v>98.558869999999999</v>
      </c>
      <c r="G3177" s="5">
        <v>93.141570000000002</v>
      </c>
      <c r="H3177" s="5">
        <v>12.848330000000001</v>
      </c>
      <c r="I3177" s="5">
        <v>4.9163269999999999</v>
      </c>
    </row>
    <row r="3178" spans="1:9" x14ac:dyDescent="0.35">
      <c r="A3178" s="6">
        <v>0.57892361111111112</v>
      </c>
      <c r="B3178" s="5">
        <v>97.871440000000007</v>
      </c>
      <c r="C3178" s="5">
        <v>99.539789999999996</v>
      </c>
      <c r="D3178" s="5">
        <v>99.393870000000007</v>
      </c>
      <c r="E3178" s="5">
        <v>99.616969999999995</v>
      </c>
      <c r="F3178" s="5">
        <v>98.573329999999999</v>
      </c>
      <c r="G3178" s="5">
        <v>93.163480000000007</v>
      </c>
      <c r="H3178" s="5">
        <v>11.35529</v>
      </c>
      <c r="I3178" s="5">
        <v>4.9173330000000002</v>
      </c>
    </row>
    <row r="3179" spans="1:9" x14ac:dyDescent="0.35">
      <c r="A3179" s="6">
        <v>0.57893518518518516</v>
      </c>
      <c r="B3179" s="5">
        <v>97.88861</v>
      </c>
      <c r="C3179" s="5">
        <v>99.559579999999997</v>
      </c>
      <c r="D3179" s="5">
        <v>99.409000000000006</v>
      </c>
      <c r="E3179" s="5">
        <v>99.634730000000005</v>
      </c>
      <c r="F3179" s="5">
        <v>98.582890000000006</v>
      </c>
      <c r="G3179" s="5">
        <v>93.174009999999996</v>
      </c>
      <c r="H3179" s="5">
        <v>9.5575279999999996</v>
      </c>
      <c r="I3179" s="5">
        <v>4.917287</v>
      </c>
    </row>
    <row r="3180" spans="1:9" x14ac:dyDescent="0.35">
      <c r="A3180" s="6">
        <v>0.57894675925925931</v>
      </c>
      <c r="B3180" s="5">
        <v>97.906949999999995</v>
      </c>
      <c r="C3180" s="5">
        <v>99.561049999999994</v>
      </c>
      <c r="D3180" s="5">
        <v>99.393619999999999</v>
      </c>
      <c r="E3180" s="5">
        <v>99.602459999999994</v>
      </c>
      <c r="F3180" s="5">
        <v>98.562640000000002</v>
      </c>
      <c r="G3180" s="5">
        <v>93.155640000000005</v>
      </c>
      <c r="H3180" s="5">
        <v>10.70941</v>
      </c>
      <c r="I3180" s="5">
        <v>4.9171040000000001</v>
      </c>
    </row>
    <row r="3181" spans="1:9" x14ac:dyDescent="0.35">
      <c r="A3181" s="6">
        <v>0.57895833333333335</v>
      </c>
      <c r="B3181" s="5">
        <v>97.876360000000005</v>
      </c>
      <c r="C3181" s="5">
        <v>99.5304</v>
      </c>
      <c r="D3181" s="5">
        <v>99.38458</v>
      </c>
      <c r="E3181" s="5">
        <v>99.622190000000003</v>
      </c>
      <c r="F3181" s="5">
        <v>98.564220000000006</v>
      </c>
      <c r="G3181" s="5">
        <v>93.19453</v>
      </c>
      <c r="H3181" s="5">
        <v>13.76282</v>
      </c>
      <c r="I3181" s="5">
        <v>4.9150919999999996</v>
      </c>
    </row>
    <row r="3182" spans="1:9" x14ac:dyDescent="0.35">
      <c r="A3182" s="6">
        <v>0.57896990740740739</v>
      </c>
      <c r="B3182" s="5">
        <v>97.907399999999996</v>
      </c>
      <c r="C3182" s="5">
        <v>99.521839999999997</v>
      </c>
      <c r="D3182" s="5">
        <v>99.379840000000002</v>
      </c>
      <c r="E3182" s="5">
        <v>99.617679999999993</v>
      </c>
      <c r="F3182" s="5">
        <v>98.581569999999999</v>
      </c>
      <c r="G3182" s="5">
        <v>93.171940000000006</v>
      </c>
      <c r="H3182" s="5">
        <v>16.622420000000002</v>
      </c>
      <c r="I3182" s="5">
        <v>4.9161440000000001</v>
      </c>
    </row>
    <row r="3183" spans="1:9" x14ac:dyDescent="0.35">
      <c r="A3183" s="6">
        <v>0.57898148148148143</v>
      </c>
      <c r="B3183" s="5">
        <v>97.930009999999996</v>
      </c>
      <c r="C3183" s="5">
        <v>99.543949999999995</v>
      </c>
      <c r="D3183" s="5">
        <v>99.426770000000005</v>
      </c>
      <c r="E3183" s="5">
        <v>99.631609999999995</v>
      </c>
      <c r="F3183" s="5">
        <v>98.595039999999997</v>
      </c>
      <c r="G3183" s="5">
        <v>93.212140000000005</v>
      </c>
      <c r="H3183" s="5">
        <v>18.538530000000002</v>
      </c>
      <c r="I3183" s="5">
        <v>4.9155040000000003</v>
      </c>
    </row>
    <row r="3184" spans="1:9" x14ac:dyDescent="0.35">
      <c r="A3184" s="6">
        <v>0.57899305555555558</v>
      </c>
      <c r="B3184" s="5">
        <v>97.873040000000003</v>
      </c>
      <c r="C3184" s="5">
        <v>99.530799999999999</v>
      </c>
      <c r="D3184" s="5">
        <v>99.388729999999995</v>
      </c>
      <c r="E3184" s="5">
        <v>99.608339999999998</v>
      </c>
      <c r="F3184" s="5">
        <v>98.604709999999997</v>
      </c>
      <c r="G3184" s="5">
        <v>93.217089999999999</v>
      </c>
      <c r="H3184" s="5">
        <v>19.718779999999999</v>
      </c>
      <c r="I3184" s="5">
        <v>4.9145880000000002</v>
      </c>
    </row>
    <row r="3185" spans="1:9" x14ac:dyDescent="0.35">
      <c r="A3185" s="6">
        <v>0.57900462962962962</v>
      </c>
      <c r="B3185" s="5">
        <v>97.916039999999995</v>
      </c>
      <c r="C3185" s="5">
        <v>99.566320000000005</v>
      </c>
      <c r="D3185" s="5">
        <v>99.387839999999997</v>
      </c>
      <c r="E3185" s="5">
        <v>99.589200000000005</v>
      </c>
      <c r="F3185" s="5">
        <v>98.607039999999998</v>
      </c>
      <c r="G3185" s="5">
        <v>93.245260000000002</v>
      </c>
      <c r="H3185" s="5">
        <v>20.245629999999998</v>
      </c>
      <c r="I3185" s="5">
        <v>4.9135819999999999</v>
      </c>
    </row>
    <row r="3186" spans="1:9" x14ac:dyDescent="0.35">
      <c r="A3186" s="6">
        <v>0.57901620370370377</v>
      </c>
      <c r="B3186" s="5">
        <v>97.857979999999998</v>
      </c>
      <c r="C3186" s="5">
        <v>99.537589999999994</v>
      </c>
      <c r="D3186" s="5">
        <v>99.395650000000003</v>
      </c>
      <c r="E3186" s="5">
        <v>99.644360000000006</v>
      </c>
      <c r="F3186" s="5">
        <v>98.611949999999993</v>
      </c>
      <c r="G3186" s="5">
        <v>93.255690000000001</v>
      </c>
      <c r="H3186" s="5">
        <v>19.72653</v>
      </c>
      <c r="I3186" s="5">
        <v>4.9128499999999997</v>
      </c>
    </row>
    <row r="3187" spans="1:9" x14ac:dyDescent="0.35">
      <c r="A3187" s="6">
        <v>0.57902777777777781</v>
      </c>
      <c r="B3187" s="5">
        <v>97.886799999999994</v>
      </c>
      <c r="C3187" s="5">
        <v>99.56944</v>
      </c>
      <c r="D3187" s="5">
        <v>99.405249999999995</v>
      </c>
      <c r="E3187" s="5">
        <v>99.620739999999998</v>
      </c>
      <c r="F3187" s="5">
        <v>98.609480000000005</v>
      </c>
      <c r="G3187" s="5">
        <v>93.272919999999999</v>
      </c>
      <c r="H3187" s="5">
        <v>19.029019999999999</v>
      </c>
      <c r="I3187" s="5">
        <v>4.9160529999999998</v>
      </c>
    </row>
    <row r="3188" spans="1:9" x14ac:dyDescent="0.35">
      <c r="A3188" s="6">
        <v>0.57903935185185185</v>
      </c>
      <c r="B3188" s="5">
        <v>97.929150000000007</v>
      </c>
      <c r="C3188" s="5">
        <v>99.539339999999996</v>
      </c>
      <c r="D3188" s="5">
        <v>99.450969999999998</v>
      </c>
      <c r="E3188" s="5">
        <v>99.644729999999996</v>
      </c>
      <c r="F3188" s="5">
        <v>98.618889999999993</v>
      </c>
      <c r="G3188" s="5">
        <v>93.242689999999996</v>
      </c>
      <c r="H3188" s="5">
        <v>18.762799999999999</v>
      </c>
      <c r="I3188" s="5">
        <v>4.9196660000000003</v>
      </c>
    </row>
    <row r="3189" spans="1:9" x14ac:dyDescent="0.35">
      <c r="A3189" s="6">
        <v>0.57906250000000004</v>
      </c>
      <c r="B3189" s="5">
        <v>97.911029999999997</v>
      </c>
      <c r="C3189" s="5">
        <v>99.528890000000004</v>
      </c>
      <c r="D3189" s="5">
        <v>99.404780000000002</v>
      </c>
      <c r="E3189" s="5">
        <v>99.609740000000002</v>
      </c>
      <c r="F3189" s="5">
        <v>98.587940000000003</v>
      </c>
      <c r="G3189" s="5">
        <v>93.263779999999997</v>
      </c>
      <c r="H3189" s="5">
        <v>18.668990000000001</v>
      </c>
      <c r="I3189" s="5">
        <v>4.9252919999999998</v>
      </c>
    </row>
    <row r="3190" spans="1:9" x14ac:dyDescent="0.35">
      <c r="A3190" s="6">
        <v>0.57907407407407407</v>
      </c>
      <c r="B3190" s="5">
        <v>97.922780000000003</v>
      </c>
      <c r="C3190" s="5">
        <v>99.556209999999993</v>
      </c>
      <c r="D3190" s="5">
        <v>99.386179999999996</v>
      </c>
      <c r="E3190" s="5">
        <v>99.628360000000001</v>
      </c>
      <c r="F3190" s="5">
        <v>98.625680000000003</v>
      </c>
      <c r="G3190" s="5">
        <v>93.295900000000003</v>
      </c>
      <c r="H3190" s="5">
        <v>18.42501</v>
      </c>
      <c r="I3190" s="5">
        <v>4.9276710000000001</v>
      </c>
    </row>
    <row r="3191" spans="1:9" x14ac:dyDescent="0.35">
      <c r="A3191" s="6">
        <v>0.57908564814814811</v>
      </c>
      <c r="B3191" s="5">
        <v>97.901679999999999</v>
      </c>
      <c r="C3191" s="5">
        <v>99.576130000000006</v>
      </c>
      <c r="D3191" s="5">
        <v>99.385630000000006</v>
      </c>
      <c r="E3191" s="5">
        <v>99.625590000000003</v>
      </c>
      <c r="F3191" s="5">
        <v>98.631489999999999</v>
      </c>
      <c r="G3191" s="5">
        <v>93.291970000000006</v>
      </c>
      <c r="H3191" s="5">
        <v>18.024260000000002</v>
      </c>
      <c r="I3191" s="5">
        <v>4.9289519999999998</v>
      </c>
    </row>
    <row r="3192" spans="1:9" x14ac:dyDescent="0.35">
      <c r="A3192" s="6">
        <v>0.57909722222222226</v>
      </c>
      <c r="B3192" s="5">
        <v>97.883930000000007</v>
      </c>
      <c r="C3192" s="5">
        <v>99.533959999999993</v>
      </c>
      <c r="D3192" s="5">
        <v>99.398619999999994</v>
      </c>
      <c r="E3192" s="5">
        <v>99.632099999999994</v>
      </c>
      <c r="F3192" s="5">
        <v>98.620769999999993</v>
      </c>
      <c r="G3192" s="5">
        <v>93.336110000000005</v>
      </c>
      <c r="H3192" s="5">
        <v>17.213080000000001</v>
      </c>
      <c r="I3192" s="5">
        <v>4.9299580000000001</v>
      </c>
    </row>
    <row r="3193" spans="1:9" x14ac:dyDescent="0.35">
      <c r="A3193" s="6">
        <v>0.5791087962962963</v>
      </c>
      <c r="B3193" s="5">
        <v>97.889470000000003</v>
      </c>
      <c r="C3193" s="5">
        <v>99.532769999999999</v>
      </c>
      <c r="D3193" s="5">
        <v>99.41601</v>
      </c>
      <c r="E3193" s="5">
        <v>99.631900000000002</v>
      </c>
      <c r="F3193" s="5">
        <v>98.617440000000002</v>
      </c>
      <c r="G3193" s="5">
        <v>93.329449999999994</v>
      </c>
      <c r="H3193" s="5">
        <v>16.708089999999999</v>
      </c>
      <c r="I3193" s="5">
        <v>4.9264809999999999</v>
      </c>
    </row>
    <row r="3194" spans="1:9" x14ac:dyDescent="0.35">
      <c r="A3194" s="6">
        <v>0.57912037037037034</v>
      </c>
      <c r="B3194" s="5">
        <v>97.900930000000002</v>
      </c>
      <c r="C3194" s="5">
        <v>99.547719999999998</v>
      </c>
      <c r="D3194" s="5">
        <v>99.409149999999997</v>
      </c>
      <c r="E3194" s="5">
        <v>99.646619999999999</v>
      </c>
      <c r="F3194" s="5">
        <v>98.62482</v>
      </c>
      <c r="G3194" s="5">
        <v>93.31541</v>
      </c>
      <c r="H3194" s="5">
        <v>16.631309999999999</v>
      </c>
      <c r="I3194" s="5">
        <v>4.9261609999999996</v>
      </c>
    </row>
    <row r="3195" spans="1:9" x14ac:dyDescent="0.35">
      <c r="A3195" s="6">
        <v>0.57913194444444438</v>
      </c>
      <c r="B3195" s="5">
        <v>97.901529999999994</v>
      </c>
      <c r="C3195" s="5">
        <v>99.562290000000004</v>
      </c>
      <c r="D3195" s="5">
        <v>99.383449999999996</v>
      </c>
      <c r="E3195" s="5">
        <v>99.616870000000006</v>
      </c>
      <c r="F3195" s="5">
        <v>98.616280000000003</v>
      </c>
      <c r="G3195" s="5">
        <v>93.324370000000002</v>
      </c>
      <c r="H3195" s="5">
        <v>16.495940000000001</v>
      </c>
      <c r="I3195" s="5">
        <v>4.9259789999999999</v>
      </c>
    </row>
    <row r="3196" spans="1:9" x14ac:dyDescent="0.35">
      <c r="A3196" s="6">
        <v>0.57914351851851853</v>
      </c>
      <c r="B3196" s="5">
        <v>97.915430000000001</v>
      </c>
      <c r="C3196" s="5">
        <v>99.53295</v>
      </c>
      <c r="D3196" s="5">
        <v>99.372309999999999</v>
      </c>
      <c r="E3196" s="5">
        <v>99.616730000000004</v>
      </c>
      <c r="F3196" s="5">
        <v>98.623519999999999</v>
      </c>
      <c r="G3196" s="5">
        <v>93.362750000000005</v>
      </c>
      <c r="H3196" s="5">
        <v>16.232469999999999</v>
      </c>
      <c r="I3196" s="5">
        <v>4.9285399999999999</v>
      </c>
    </row>
    <row r="3197" spans="1:9" x14ac:dyDescent="0.35">
      <c r="A3197" s="6">
        <v>0.57915509259259257</v>
      </c>
      <c r="B3197" s="5">
        <v>97.904989999999998</v>
      </c>
      <c r="C3197" s="5">
        <v>99.536159999999995</v>
      </c>
      <c r="D3197" s="5">
        <v>99.403639999999996</v>
      </c>
      <c r="E3197" s="5">
        <v>99.625470000000007</v>
      </c>
      <c r="F3197" s="5">
        <v>98.609769999999997</v>
      </c>
      <c r="G3197" s="5">
        <v>93.346239999999995</v>
      </c>
      <c r="H3197" s="5">
        <v>15.99808</v>
      </c>
      <c r="I3197" s="5">
        <v>4.9285860000000001</v>
      </c>
    </row>
    <row r="3198" spans="1:9" x14ac:dyDescent="0.35">
      <c r="A3198" s="6">
        <v>0.57916666666666672</v>
      </c>
      <c r="B3198" s="5">
        <v>97.899600000000007</v>
      </c>
      <c r="C3198" s="5">
        <v>99.557280000000006</v>
      </c>
      <c r="D3198" s="5">
        <v>99.411510000000007</v>
      </c>
      <c r="E3198" s="5">
        <v>99.630809999999997</v>
      </c>
      <c r="F3198" s="5">
        <v>98.656049999999993</v>
      </c>
      <c r="G3198" s="5">
        <v>93.37894</v>
      </c>
      <c r="H3198" s="5">
        <v>15.747120000000001</v>
      </c>
      <c r="I3198" s="5">
        <v>4.9268929999999997</v>
      </c>
    </row>
    <row r="3199" spans="1:9" x14ac:dyDescent="0.35">
      <c r="A3199" s="6">
        <v>0.57917824074074076</v>
      </c>
      <c r="B3199" s="5">
        <v>97.872029999999995</v>
      </c>
      <c r="C3199" s="5">
        <v>99.573369999999997</v>
      </c>
      <c r="D3199" s="5">
        <v>99.380840000000006</v>
      </c>
      <c r="E3199" s="5">
        <v>99.643879999999996</v>
      </c>
      <c r="F3199" s="5">
        <v>98.640429999999995</v>
      </c>
      <c r="G3199" s="5">
        <v>93.391909999999996</v>
      </c>
      <c r="H3199" s="5">
        <v>15.547470000000001</v>
      </c>
      <c r="I3199" s="5">
        <v>4.9258870000000003</v>
      </c>
    </row>
    <row r="3200" spans="1:9" x14ac:dyDescent="0.35">
      <c r="A3200" s="6">
        <v>0.5791898148148148</v>
      </c>
      <c r="B3200" s="5">
        <v>97.891769999999994</v>
      </c>
      <c r="C3200" s="5">
        <v>99.562780000000004</v>
      </c>
      <c r="D3200" s="5">
        <v>99.441180000000003</v>
      </c>
      <c r="E3200" s="5">
        <v>99.666619999999995</v>
      </c>
      <c r="F3200" s="5">
        <v>98.665459999999996</v>
      </c>
      <c r="G3200" s="5">
        <v>93.432580000000002</v>
      </c>
      <c r="H3200" s="5">
        <v>15.43065</v>
      </c>
      <c r="I3200" s="5">
        <v>4.9270759999999996</v>
      </c>
    </row>
    <row r="3201" spans="1:9" x14ac:dyDescent="0.35">
      <c r="A3201" s="6">
        <v>0.57920138888888884</v>
      </c>
      <c r="B3201" s="5">
        <v>97.920509999999993</v>
      </c>
      <c r="C3201" s="5">
        <v>99.580690000000004</v>
      </c>
      <c r="D3201" s="5">
        <v>99.404849999999996</v>
      </c>
      <c r="E3201" s="5">
        <v>99.666470000000004</v>
      </c>
      <c r="F3201" s="5">
        <v>98.647239999999996</v>
      </c>
      <c r="G3201" s="5">
        <v>93.393510000000006</v>
      </c>
      <c r="H3201" s="5">
        <v>15.377269999999999</v>
      </c>
      <c r="I3201" s="5">
        <v>4.9280369999999998</v>
      </c>
    </row>
    <row r="3202" spans="1:9" x14ac:dyDescent="0.35">
      <c r="A3202" s="6">
        <v>0.57921296296296299</v>
      </c>
      <c r="B3202" s="5">
        <v>97.932109999999994</v>
      </c>
      <c r="C3202" s="5">
        <v>99.548630000000003</v>
      </c>
      <c r="D3202" s="5">
        <v>99.419550000000001</v>
      </c>
      <c r="E3202" s="5">
        <v>99.659189999999995</v>
      </c>
      <c r="F3202" s="5">
        <v>98.632480000000001</v>
      </c>
      <c r="G3202" s="5">
        <v>93.406109999999998</v>
      </c>
      <c r="H3202" s="5">
        <v>15.30824</v>
      </c>
      <c r="I3202" s="5">
        <v>4.9276710000000001</v>
      </c>
    </row>
    <row r="3203" spans="1:9" x14ac:dyDescent="0.35">
      <c r="A3203" s="6">
        <v>0.57922453703703702</v>
      </c>
      <c r="B3203" s="5">
        <v>97.892520000000005</v>
      </c>
      <c r="C3203" s="5">
        <v>99.556790000000007</v>
      </c>
      <c r="D3203" s="5">
        <v>99.374210000000005</v>
      </c>
      <c r="E3203" s="5">
        <v>99.639979999999994</v>
      </c>
      <c r="F3203" s="5">
        <v>98.635660000000001</v>
      </c>
      <c r="G3203" s="5">
        <v>93.380480000000006</v>
      </c>
      <c r="H3203" s="5">
        <v>15.07316</v>
      </c>
      <c r="I3203" s="5">
        <v>4.9276710000000001</v>
      </c>
    </row>
    <row r="3204" spans="1:9" x14ac:dyDescent="0.35">
      <c r="A3204" s="6">
        <v>0.57923611111111117</v>
      </c>
      <c r="B3204" s="5">
        <v>97.858729999999994</v>
      </c>
      <c r="C3204" s="5">
        <v>99.555210000000002</v>
      </c>
      <c r="D3204" s="5">
        <v>99.372309999999999</v>
      </c>
      <c r="E3204" s="5">
        <v>99.634060000000005</v>
      </c>
      <c r="F3204" s="5">
        <v>98.629450000000006</v>
      </c>
      <c r="G3204" s="5">
        <v>93.421260000000004</v>
      </c>
      <c r="H3204" s="5">
        <v>14.684670000000001</v>
      </c>
      <c r="I3204" s="5">
        <v>4.927397</v>
      </c>
    </row>
    <row r="3205" spans="1:9" x14ac:dyDescent="0.35">
      <c r="A3205" s="6">
        <v>0.57924768518518521</v>
      </c>
      <c r="B3205" s="5">
        <v>97.872929999999997</v>
      </c>
      <c r="C3205" s="5">
        <v>99.558750000000003</v>
      </c>
      <c r="D3205" s="5">
        <v>99.368790000000004</v>
      </c>
      <c r="E3205" s="5">
        <v>99.637950000000004</v>
      </c>
      <c r="F3205" s="5">
        <v>98.633489999999995</v>
      </c>
      <c r="G3205" s="5">
        <v>93.432550000000006</v>
      </c>
      <c r="H3205" s="5">
        <v>14.49277</v>
      </c>
      <c r="I3205" s="5">
        <v>4.9275339999999996</v>
      </c>
    </row>
    <row r="3206" spans="1:9" x14ac:dyDescent="0.35">
      <c r="A3206" s="6">
        <v>0.57925925925925925</v>
      </c>
      <c r="B3206" s="5">
        <v>97.858279999999993</v>
      </c>
      <c r="C3206" s="5">
        <v>99.559560000000005</v>
      </c>
      <c r="D3206" s="5">
        <v>99.395899999999997</v>
      </c>
      <c r="E3206" s="5">
        <v>99.636979999999994</v>
      </c>
      <c r="F3206" s="5">
        <v>98.619</v>
      </c>
      <c r="G3206" s="5">
        <v>93.417360000000002</v>
      </c>
      <c r="H3206" s="5">
        <v>14.2323</v>
      </c>
      <c r="I3206" s="5">
        <v>4.9280369999999998</v>
      </c>
    </row>
    <row r="3207" spans="1:9" x14ac:dyDescent="0.35">
      <c r="A3207" s="6">
        <v>0.57927083333333329</v>
      </c>
      <c r="B3207" s="5">
        <v>97.899749999999997</v>
      </c>
      <c r="C3207" s="5">
        <v>99.517060000000001</v>
      </c>
      <c r="D3207" s="5">
        <v>99.370670000000004</v>
      </c>
      <c r="E3207" s="5">
        <v>99.621830000000003</v>
      </c>
      <c r="F3207" s="5">
        <v>98.628410000000002</v>
      </c>
      <c r="G3207" s="5">
        <v>93.426029999999997</v>
      </c>
      <c r="H3207" s="5">
        <v>14.126910000000001</v>
      </c>
      <c r="I3207" s="5">
        <v>4.9288150000000002</v>
      </c>
    </row>
    <row r="3208" spans="1:9" x14ac:dyDescent="0.35">
      <c r="A3208" s="6">
        <v>0.57928240740740744</v>
      </c>
      <c r="B3208" s="5">
        <v>97.92474</v>
      </c>
      <c r="C3208" s="5">
        <v>99.56747</v>
      </c>
      <c r="D3208" s="5">
        <v>99.406750000000002</v>
      </c>
      <c r="E3208" s="5">
        <v>99.639949999999999</v>
      </c>
      <c r="F3208" s="5">
        <v>98.635800000000003</v>
      </c>
      <c r="G3208" s="5">
        <v>93.450490000000002</v>
      </c>
      <c r="H3208" s="5">
        <v>14.036479999999999</v>
      </c>
      <c r="I3208" s="5">
        <v>4.9311930000000004</v>
      </c>
    </row>
    <row r="3209" spans="1:9" x14ac:dyDescent="0.35">
      <c r="A3209" s="6">
        <v>0.57929398148148148</v>
      </c>
      <c r="B3209" s="5">
        <v>97.892359999999996</v>
      </c>
      <c r="C3209" s="5">
        <v>99.542630000000003</v>
      </c>
      <c r="D3209" s="5">
        <v>99.378590000000003</v>
      </c>
      <c r="E3209" s="5">
        <v>99.608429999999998</v>
      </c>
      <c r="F3209" s="5">
        <v>98.637079999999997</v>
      </c>
      <c r="G3209" s="5">
        <v>93.451480000000004</v>
      </c>
      <c r="H3209" s="5">
        <v>13.8307</v>
      </c>
      <c r="I3209" s="5">
        <v>4.933389</v>
      </c>
    </row>
    <row r="3210" spans="1:9" x14ac:dyDescent="0.35">
      <c r="A3210" s="6">
        <v>0.57930555555555563</v>
      </c>
      <c r="B3210" s="5">
        <v>97.898210000000006</v>
      </c>
      <c r="C3210" s="5">
        <v>99.565849999999998</v>
      </c>
      <c r="D3210" s="5">
        <v>99.404709999999994</v>
      </c>
      <c r="E3210" s="5">
        <v>99.612139999999997</v>
      </c>
      <c r="F3210" s="5">
        <v>98.658209999999997</v>
      </c>
      <c r="G3210" s="5">
        <v>93.463200000000001</v>
      </c>
      <c r="H3210" s="5">
        <v>13.78238</v>
      </c>
      <c r="I3210" s="5">
        <v>4.9340289999999998</v>
      </c>
    </row>
    <row r="3211" spans="1:9" x14ac:dyDescent="0.35">
      <c r="A3211" s="6">
        <v>0.57931712962962967</v>
      </c>
      <c r="B3211" s="5">
        <v>97.869320000000002</v>
      </c>
      <c r="C3211" s="5">
        <v>99.53434</v>
      </c>
      <c r="D3211" s="5">
        <v>99.432079999999999</v>
      </c>
      <c r="E3211" s="5">
        <v>99.640529999999998</v>
      </c>
      <c r="F3211" s="5">
        <v>98.655029999999996</v>
      </c>
      <c r="G3211" s="5">
        <v>93.496889999999993</v>
      </c>
      <c r="H3211" s="5">
        <v>13.851789999999999</v>
      </c>
      <c r="I3211" s="5">
        <v>4.9344869999999998</v>
      </c>
    </row>
    <row r="3212" spans="1:9" x14ac:dyDescent="0.35">
      <c r="A3212" s="6">
        <v>0.57932870370370371</v>
      </c>
      <c r="B3212" s="5">
        <v>97.872129999999999</v>
      </c>
      <c r="C3212" s="5">
        <v>99.540080000000003</v>
      </c>
      <c r="D3212" s="5">
        <v>99.397319999999993</v>
      </c>
      <c r="E3212" s="5">
        <v>99.619529999999997</v>
      </c>
      <c r="F3212" s="5">
        <v>98.622470000000007</v>
      </c>
      <c r="G3212" s="5">
        <v>93.490809999999996</v>
      </c>
      <c r="H3212" s="5">
        <v>13.810219999999999</v>
      </c>
      <c r="I3212" s="5">
        <v>4.9352640000000001</v>
      </c>
    </row>
    <row r="3213" spans="1:9" x14ac:dyDescent="0.35">
      <c r="A3213" s="6">
        <v>0.57934027777777775</v>
      </c>
      <c r="B3213" s="5">
        <v>97.841089999999994</v>
      </c>
      <c r="C3213" s="5">
        <v>99.512339999999995</v>
      </c>
      <c r="D3213" s="5">
        <v>99.351219999999998</v>
      </c>
      <c r="E3213" s="5">
        <v>99.580359999999999</v>
      </c>
      <c r="F3213" s="5">
        <v>98.64085</v>
      </c>
      <c r="G3213" s="5">
        <v>93.469890000000007</v>
      </c>
      <c r="H3213" s="5">
        <v>13.721629999999999</v>
      </c>
      <c r="I3213" s="5">
        <v>4.9372759999999998</v>
      </c>
    </row>
    <row r="3214" spans="1:9" x14ac:dyDescent="0.35">
      <c r="A3214" s="6">
        <v>0.57935185185185178</v>
      </c>
      <c r="B3214" s="5">
        <v>97.885859999999994</v>
      </c>
      <c r="C3214" s="5">
        <v>99.507379999999998</v>
      </c>
      <c r="D3214" s="5">
        <v>99.394170000000003</v>
      </c>
      <c r="E3214" s="5">
        <v>99.595280000000002</v>
      </c>
      <c r="F3214" s="5">
        <v>98.6096</v>
      </c>
      <c r="G3214" s="5">
        <v>93.497640000000004</v>
      </c>
      <c r="H3214" s="5">
        <v>13.56263</v>
      </c>
      <c r="I3214" s="5">
        <v>4.9412099999999999</v>
      </c>
    </row>
    <row r="3215" spans="1:9" x14ac:dyDescent="0.35">
      <c r="A3215" s="6">
        <v>0.57936342592592593</v>
      </c>
      <c r="B3215" s="5">
        <v>97.837479999999999</v>
      </c>
      <c r="C3215" s="5">
        <v>99.515820000000005</v>
      </c>
      <c r="D3215" s="5">
        <v>99.369</v>
      </c>
      <c r="E3215" s="5">
        <v>99.6233</v>
      </c>
      <c r="F3215" s="5">
        <v>98.647509999999997</v>
      </c>
      <c r="G3215" s="5">
        <v>93.53407</v>
      </c>
      <c r="H3215" s="5">
        <v>13.290430000000001</v>
      </c>
      <c r="I3215" s="5">
        <v>4.9429030000000003</v>
      </c>
    </row>
    <row r="3216" spans="1:9" x14ac:dyDescent="0.35">
      <c r="A3216" s="6">
        <v>0.57937499999999997</v>
      </c>
      <c r="B3216" s="5">
        <v>97.88664</v>
      </c>
      <c r="C3216" s="5">
        <v>99.540409999999994</v>
      </c>
      <c r="D3216" s="5">
        <v>99.401570000000007</v>
      </c>
      <c r="E3216" s="5">
        <v>99.624080000000006</v>
      </c>
      <c r="F3216" s="5">
        <v>98.674260000000004</v>
      </c>
      <c r="G3216" s="5">
        <v>93.509029999999996</v>
      </c>
      <c r="H3216" s="5">
        <v>12.981400000000001</v>
      </c>
      <c r="I3216" s="5">
        <v>4.9413479999999996</v>
      </c>
    </row>
    <row r="3217" spans="1:9" x14ac:dyDescent="0.35">
      <c r="A3217" s="6">
        <v>0.57938657407407412</v>
      </c>
      <c r="B3217" s="5">
        <v>97.902010000000004</v>
      </c>
      <c r="C3217" s="5">
        <v>99.555279999999996</v>
      </c>
      <c r="D3217" s="5">
        <v>99.448499999999996</v>
      </c>
      <c r="E3217" s="5">
        <v>99.612660000000005</v>
      </c>
      <c r="F3217" s="5">
        <v>98.658779999999993</v>
      </c>
      <c r="G3217" s="5">
        <v>93.561130000000006</v>
      </c>
      <c r="H3217" s="5">
        <v>12.91084</v>
      </c>
      <c r="I3217" s="5">
        <v>4.9403870000000003</v>
      </c>
    </row>
    <row r="3218" spans="1:9" x14ac:dyDescent="0.35">
      <c r="A3218" s="6">
        <v>0.57939814814814816</v>
      </c>
      <c r="B3218" s="5">
        <v>97.892179999999996</v>
      </c>
      <c r="C3218" s="5">
        <v>99.553190000000001</v>
      </c>
      <c r="D3218" s="5">
        <v>99.425210000000007</v>
      </c>
      <c r="E3218" s="5">
        <v>99.651340000000005</v>
      </c>
      <c r="F3218" s="5">
        <v>98.697829999999996</v>
      </c>
      <c r="G3218" s="5">
        <v>93.59948</v>
      </c>
      <c r="H3218" s="5">
        <v>12.7691</v>
      </c>
      <c r="I3218" s="5">
        <v>4.9391980000000002</v>
      </c>
    </row>
    <row r="3219" spans="1:9" x14ac:dyDescent="0.35">
      <c r="A3219" s="6">
        <v>0.5794097222222222</v>
      </c>
      <c r="B3219" s="5">
        <v>97.93938</v>
      </c>
      <c r="C3219" s="5">
        <v>99.584900000000005</v>
      </c>
      <c r="D3219" s="5">
        <v>99.426959999999994</v>
      </c>
      <c r="E3219" s="5">
        <v>99.659300000000002</v>
      </c>
      <c r="F3219" s="5">
        <v>98.704769999999996</v>
      </c>
      <c r="G3219" s="5">
        <v>93.579499999999996</v>
      </c>
      <c r="H3219" s="5">
        <v>12.637869999999999</v>
      </c>
      <c r="I3219" s="5">
        <v>4.9400209999999998</v>
      </c>
    </row>
    <row r="3220" spans="1:9" x14ac:dyDescent="0.35">
      <c r="A3220" s="6">
        <v>0.57942129629629624</v>
      </c>
      <c r="B3220" s="5">
        <v>97.906540000000007</v>
      </c>
      <c r="C3220" s="5">
        <v>99.545649999999995</v>
      </c>
      <c r="D3220" s="5">
        <v>99.403000000000006</v>
      </c>
      <c r="E3220" s="5">
        <v>99.639780000000002</v>
      </c>
      <c r="F3220" s="5">
        <v>98.67165</v>
      </c>
      <c r="G3220" s="5">
        <v>93.56447</v>
      </c>
      <c r="H3220" s="5">
        <v>12.844189999999999</v>
      </c>
      <c r="I3220" s="5">
        <v>4.9427659999999998</v>
      </c>
    </row>
    <row r="3221" spans="1:9" x14ac:dyDescent="0.35">
      <c r="A3221" s="6">
        <v>0.57943287037037039</v>
      </c>
      <c r="B3221" s="5">
        <v>97.903030000000001</v>
      </c>
      <c r="C3221" s="5">
        <v>99.577259999999995</v>
      </c>
      <c r="D3221" s="5">
        <v>99.429950000000005</v>
      </c>
      <c r="E3221" s="5">
        <v>99.629519999999999</v>
      </c>
      <c r="F3221" s="5">
        <v>98.685680000000005</v>
      </c>
      <c r="G3221" s="5">
        <v>93.600300000000004</v>
      </c>
      <c r="H3221" s="5">
        <v>13.36398</v>
      </c>
      <c r="I3221" s="5">
        <v>4.9433150000000001</v>
      </c>
    </row>
    <row r="3222" spans="1:9" x14ac:dyDescent="0.35">
      <c r="A3222" s="6">
        <v>0.57944444444444443</v>
      </c>
      <c r="B3222" s="5">
        <v>97.864630000000005</v>
      </c>
      <c r="C3222" s="5">
        <v>99.539420000000007</v>
      </c>
      <c r="D3222" s="5">
        <v>99.421610000000001</v>
      </c>
      <c r="E3222" s="5">
        <v>99.60727</v>
      </c>
      <c r="F3222" s="5">
        <v>98.685680000000005</v>
      </c>
      <c r="G3222" s="5">
        <v>93.623469999999998</v>
      </c>
      <c r="H3222" s="5">
        <v>11.21931</v>
      </c>
      <c r="I3222" s="5">
        <v>4.9418509999999998</v>
      </c>
    </row>
    <row r="3223" spans="1:9" x14ac:dyDescent="0.35">
      <c r="A3223" s="6">
        <v>0.57945601851851858</v>
      </c>
      <c r="B3223" s="5">
        <v>97.8857</v>
      </c>
      <c r="C3223" s="5">
        <v>99.568560000000005</v>
      </c>
      <c r="D3223" s="5">
        <v>99.44435</v>
      </c>
      <c r="E3223" s="5">
        <v>99.62</v>
      </c>
      <c r="F3223" s="5">
        <v>98.688280000000006</v>
      </c>
      <c r="G3223" s="5">
        <v>93.590639999999993</v>
      </c>
      <c r="H3223" s="5">
        <v>9.6917539999999995</v>
      </c>
      <c r="I3223" s="5">
        <v>4.9445040000000002</v>
      </c>
    </row>
    <row r="3224" spans="1:9" x14ac:dyDescent="0.35">
      <c r="A3224" s="6">
        <v>0.57946759259259262</v>
      </c>
      <c r="B3224" s="5">
        <v>97.862949999999998</v>
      </c>
      <c r="C3224" s="5">
        <v>99.549679999999995</v>
      </c>
      <c r="D3224" s="5">
        <v>99.443820000000002</v>
      </c>
      <c r="E3224" s="5">
        <v>99.659520000000001</v>
      </c>
      <c r="F3224" s="5">
        <v>98.702740000000006</v>
      </c>
      <c r="G3224" s="5">
        <v>93.603639999999999</v>
      </c>
      <c r="H3224" s="5">
        <v>11.685790000000001</v>
      </c>
      <c r="I3224" s="5">
        <v>4.9454640000000003</v>
      </c>
    </row>
    <row r="3225" spans="1:9" x14ac:dyDescent="0.35">
      <c r="A3225" s="6">
        <v>0.57947916666666666</v>
      </c>
      <c r="B3225" s="5">
        <v>97.90231</v>
      </c>
      <c r="C3225" s="5">
        <v>99.538349999999994</v>
      </c>
      <c r="D3225" s="5">
        <v>99.425169999999994</v>
      </c>
      <c r="E3225" s="5">
        <v>99.637150000000005</v>
      </c>
      <c r="F3225" s="5">
        <v>98.687389999999994</v>
      </c>
      <c r="G3225" s="5">
        <v>93.639340000000004</v>
      </c>
      <c r="H3225" s="5">
        <v>14.779629999999999</v>
      </c>
      <c r="I3225" s="5">
        <v>4.9476599999999999</v>
      </c>
    </row>
    <row r="3226" spans="1:9" x14ac:dyDescent="0.35">
      <c r="A3226" s="6">
        <v>0.5794907407407407</v>
      </c>
      <c r="B3226" s="5">
        <v>97.908339999999995</v>
      </c>
      <c r="C3226" s="5">
        <v>99.544030000000006</v>
      </c>
      <c r="D3226" s="5">
        <v>99.401570000000007</v>
      </c>
      <c r="E3226" s="5">
        <v>99.627690000000001</v>
      </c>
      <c r="F3226" s="5">
        <v>98.677710000000005</v>
      </c>
      <c r="G3226" s="5">
        <v>93.587810000000005</v>
      </c>
      <c r="H3226" s="5">
        <v>17.19575</v>
      </c>
      <c r="I3226" s="5">
        <v>4.9480719999999998</v>
      </c>
    </row>
    <row r="3227" spans="1:9" x14ac:dyDescent="0.35">
      <c r="A3227" s="6">
        <v>0.57950231481481485</v>
      </c>
      <c r="B3227" s="5">
        <v>97.886899999999997</v>
      </c>
      <c r="C3227" s="5">
        <v>99.540570000000002</v>
      </c>
      <c r="D3227" s="5">
        <v>99.4161</v>
      </c>
      <c r="E3227" s="5">
        <v>99.59872</v>
      </c>
      <c r="F3227" s="5">
        <v>98.677570000000003</v>
      </c>
      <c r="G3227" s="5">
        <v>93.622720000000001</v>
      </c>
      <c r="H3227" s="5">
        <v>18.876460000000002</v>
      </c>
      <c r="I3227" s="5">
        <v>4.9509530000000002</v>
      </c>
    </row>
    <row r="3228" spans="1:9" x14ac:dyDescent="0.35">
      <c r="A3228" s="6">
        <v>0.57951388888888888</v>
      </c>
      <c r="B3228" s="5">
        <v>97.859660000000005</v>
      </c>
      <c r="C3228" s="5">
        <v>99.549189999999996</v>
      </c>
      <c r="D3228" s="5">
        <v>99.384630000000001</v>
      </c>
      <c r="E3228" s="5">
        <v>99.595860000000002</v>
      </c>
      <c r="F3228" s="5">
        <v>98.667150000000007</v>
      </c>
      <c r="G3228" s="5">
        <v>93.610439999999997</v>
      </c>
      <c r="H3228" s="5">
        <v>20.03087</v>
      </c>
      <c r="I3228" s="5">
        <v>4.95228</v>
      </c>
    </row>
    <row r="3229" spans="1:9" x14ac:dyDescent="0.35">
      <c r="A3229" s="6">
        <v>0.57952546296296303</v>
      </c>
      <c r="B3229" s="5">
        <v>97.863879999999995</v>
      </c>
      <c r="C3229" s="5">
        <v>99.517120000000006</v>
      </c>
      <c r="D3229" s="5">
        <v>99.388620000000003</v>
      </c>
      <c r="E3229" s="5">
        <v>99.603359999999995</v>
      </c>
      <c r="F3229" s="5">
        <v>98.667289999999994</v>
      </c>
      <c r="G3229" s="5">
        <v>93.654560000000004</v>
      </c>
      <c r="H3229" s="5">
        <v>20.211120000000001</v>
      </c>
      <c r="I3229" s="5">
        <v>4.9545659999999998</v>
      </c>
    </row>
    <row r="3230" spans="1:9" x14ac:dyDescent="0.35">
      <c r="A3230" s="6">
        <v>0.57953703703703707</v>
      </c>
      <c r="B3230" s="5">
        <v>97.907390000000007</v>
      </c>
      <c r="C3230" s="5">
        <v>99.525019999999998</v>
      </c>
      <c r="D3230" s="5">
        <v>99.411510000000007</v>
      </c>
      <c r="E3230" s="5">
        <v>99.637640000000005</v>
      </c>
      <c r="F3230" s="5">
        <v>98.669460000000001</v>
      </c>
      <c r="G3230" s="5">
        <v>93.626300000000001</v>
      </c>
      <c r="H3230" s="5">
        <v>20.08372</v>
      </c>
      <c r="I3230" s="5">
        <v>4.9540639999999998</v>
      </c>
    </row>
    <row r="3231" spans="1:9" x14ac:dyDescent="0.35">
      <c r="A3231" s="6">
        <v>0.57954861111111111</v>
      </c>
      <c r="B3231" s="5">
        <v>97.873670000000004</v>
      </c>
      <c r="C3231" s="5">
        <v>99.544589999999999</v>
      </c>
      <c r="D3231" s="5">
        <v>99.393969999999996</v>
      </c>
      <c r="E3231" s="5">
        <v>99.611909999999995</v>
      </c>
      <c r="F3231" s="5">
        <v>98.653689999999997</v>
      </c>
      <c r="G3231" s="5">
        <v>93.616500000000002</v>
      </c>
      <c r="H3231" s="5">
        <v>19.952559999999998</v>
      </c>
      <c r="I3231" s="5">
        <v>4.9543840000000001</v>
      </c>
    </row>
    <row r="3232" spans="1:9" x14ac:dyDescent="0.35">
      <c r="A3232" s="6">
        <v>0.57956018518518515</v>
      </c>
      <c r="B3232" s="5">
        <v>97.855099999999993</v>
      </c>
      <c r="C3232" s="5">
        <v>99.512699999999995</v>
      </c>
      <c r="D3232" s="5">
        <v>99.363209999999995</v>
      </c>
      <c r="E3232" s="5">
        <v>99.596760000000003</v>
      </c>
      <c r="F3232" s="5">
        <v>98.657749999999993</v>
      </c>
      <c r="G3232" s="5">
        <v>93.648439999999994</v>
      </c>
      <c r="H3232" s="5">
        <v>19.57443</v>
      </c>
      <c r="I3232" s="5">
        <v>4.9536069999999999</v>
      </c>
    </row>
    <row r="3233" spans="1:9" x14ac:dyDescent="0.35">
      <c r="A3233" s="6">
        <v>0.57957175925925919</v>
      </c>
      <c r="B3233" s="5">
        <v>97.905330000000006</v>
      </c>
      <c r="C3233" s="5">
        <v>99.569649999999996</v>
      </c>
      <c r="D3233" s="5">
        <v>99.397959999999998</v>
      </c>
      <c r="E3233" s="5">
        <v>99.605710000000002</v>
      </c>
      <c r="F3233" s="5">
        <v>98.698670000000007</v>
      </c>
      <c r="G3233" s="5">
        <v>93.670429999999996</v>
      </c>
      <c r="H3233" s="5">
        <v>19.15258</v>
      </c>
      <c r="I3233" s="5">
        <v>4.95411</v>
      </c>
    </row>
    <row r="3234" spans="1:9" x14ac:dyDescent="0.35">
      <c r="A3234" s="6">
        <v>0.57958333333333334</v>
      </c>
      <c r="B3234" s="5">
        <v>97.887659999999997</v>
      </c>
      <c r="C3234" s="5">
        <v>99.526139999999998</v>
      </c>
      <c r="D3234" s="5">
        <v>99.346710000000002</v>
      </c>
      <c r="E3234" s="5">
        <v>99.615409999999997</v>
      </c>
      <c r="F3234" s="5">
        <v>98.657309999999995</v>
      </c>
      <c r="G3234" s="5">
        <v>93.654060000000001</v>
      </c>
      <c r="H3234" s="5">
        <v>18.65296</v>
      </c>
      <c r="I3234" s="5">
        <v>4.9539720000000003</v>
      </c>
    </row>
    <row r="3235" spans="1:9" x14ac:dyDescent="0.35">
      <c r="A3235" s="6">
        <v>0.57959490740740738</v>
      </c>
      <c r="B3235" s="5">
        <v>97.855739999999997</v>
      </c>
      <c r="C3235" s="5">
        <v>99.530270000000002</v>
      </c>
      <c r="D3235" s="5">
        <v>99.368799999999993</v>
      </c>
      <c r="E3235" s="5">
        <v>99.64461</v>
      </c>
      <c r="F3235" s="5">
        <v>98.693619999999996</v>
      </c>
      <c r="G3235" s="5">
        <v>93.677220000000005</v>
      </c>
      <c r="H3235" s="5">
        <v>17.13485</v>
      </c>
      <c r="I3235" s="5">
        <v>4.9554359999999997</v>
      </c>
    </row>
    <row r="3236" spans="1:9" x14ac:dyDescent="0.35">
      <c r="A3236" s="6">
        <v>0.57960648148148153</v>
      </c>
      <c r="B3236" s="5">
        <v>97.880160000000004</v>
      </c>
      <c r="C3236" s="5">
        <v>99.565730000000002</v>
      </c>
      <c r="D3236" s="5">
        <v>99.389979999999994</v>
      </c>
      <c r="E3236" s="5">
        <v>99.600880000000004</v>
      </c>
      <c r="F3236" s="5">
        <v>98.664550000000006</v>
      </c>
      <c r="G3236" s="5">
        <v>93.715710000000001</v>
      </c>
      <c r="H3236" s="5">
        <v>15.52154</v>
      </c>
      <c r="I3236" s="5">
        <v>4.9568079999999997</v>
      </c>
    </row>
    <row r="3237" spans="1:9" x14ac:dyDescent="0.35">
      <c r="A3237" s="6">
        <v>0.57961805555555557</v>
      </c>
      <c r="B3237" s="5">
        <v>97.867159999999998</v>
      </c>
      <c r="C3237" s="5">
        <v>99.566940000000002</v>
      </c>
      <c r="D3237" s="5">
        <v>99.387320000000003</v>
      </c>
      <c r="E3237" s="5">
        <v>99.608819999999994</v>
      </c>
      <c r="F3237" s="5">
        <v>98.668589999999995</v>
      </c>
      <c r="G3237" s="5">
        <v>93.679990000000004</v>
      </c>
      <c r="H3237" s="5">
        <v>15.339309999999999</v>
      </c>
      <c r="I3237" s="5">
        <v>4.9567620000000003</v>
      </c>
    </row>
    <row r="3238" spans="1:9" x14ac:dyDescent="0.35">
      <c r="A3238" s="6">
        <v>0.57962962962962961</v>
      </c>
      <c r="B3238" s="5">
        <v>97.845600000000005</v>
      </c>
      <c r="C3238" s="5">
        <v>99.50976</v>
      </c>
      <c r="D3238" s="5">
        <v>99.363209999999995</v>
      </c>
      <c r="E3238" s="5">
        <v>99.603319999999997</v>
      </c>
      <c r="F3238" s="5">
        <v>98.681600000000003</v>
      </c>
      <c r="G3238" s="5">
        <v>93.695989999999995</v>
      </c>
      <c r="H3238" s="5">
        <v>15.751110000000001</v>
      </c>
      <c r="I3238" s="5">
        <v>4.9595070000000003</v>
      </c>
    </row>
    <row r="3239" spans="1:9" x14ac:dyDescent="0.35">
      <c r="A3239" s="6">
        <v>0.57964120370370364</v>
      </c>
      <c r="B3239" s="5">
        <v>97.877139999999997</v>
      </c>
      <c r="C3239" s="5">
        <v>99.533940000000001</v>
      </c>
      <c r="D3239" s="5">
        <v>99.401730000000001</v>
      </c>
      <c r="E3239" s="5">
        <v>99.598339999999993</v>
      </c>
      <c r="F3239" s="5">
        <v>98.701700000000002</v>
      </c>
      <c r="G3239" s="5">
        <v>93.729110000000006</v>
      </c>
      <c r="H3239" s="5">
        <v>16.140509999999999</v>
      </c>
      <c r="I3239" s="5">
        <v>4.9613370000000003</v>
      </c>
    </row>
    <row r="3240" spans="1:9" x14ac:dyDescent="0.35">
      <c r="A3240" s="6">
        <v>0.57965277777777779</v>
      </c>
      <c r="B3240" s="5">
        <v>97.849400000000003</v>
      </c>
      <c r="C3240" s="5">
        <v>99.537769999999995</v>
      </c>
      <c r="D3240" s="5">
        <v>99.357579999999999</v>
      </c>
      <c r="E3240" s="5">
        <v>99.621899999999997</v>
      </c>
      <c r="F3240" s="5">
        <v>98.659319999999994</v>
      </c>
      <c r="G3240" s="5">
        <v>93.724059999999994</v>
      </c>
      <c r="H3240" s="5">
        <v>16.272819999999999</v>
      </c>
      <c r="I3240" s="5">
        <v>4.9616569999999998</v>
      </c>
    </row>
    <row r="3241" spans="1:9" x14ac:dyDescent="0.35">
      <c r="A3241" s="6">
        <v>0.57966435185185183</v>
      </c>
      <c r="B3241" s="5">
        <v>97.833110000000005</v>
      </c>
      <c r="C3241" s="5">
        <v>99.536799999999999</v>
      </c>
      <c r="D3241" s="5">
        <v>99.382800000000003</v>
      </c>
      <c r="E3241" s="5">
        <v>99.611850000000004</v>
      </c>
      <c r="F3241" s="5">
        <v>98.671750000000003</v>
      </c>
      <c r="G3241" s="5">
        <v>93.713210000000004</v>
      </c>
      <c r="H3241" s="5">
        <v>16.24935</v>
      </c>
      <c r="I3241" s="5">
        <v>4.9621139999999997</v>
      </c>
    </row>
    <row r="3242" spans="1:9" x14ac:dyDescent="0.35">
      <c r="A3242" s="6">
        <v>0.57967592592592598</v>
      </c>
      <c r="B3242" s="5">
        <v>97.849419999999995</v>
      </c>
      <c r="C3242" s="5">
        <v>99.553830000000005</v>
      </c>
      <c r="D3242" s="5">
        <v>99.414990000000003</v>
      </c>
      <c r="E3242" s="5">
        <v>99.608580000000003</v>
      </c>
      <c r="F3242" s="5">
        <v>98.712540000000004</v>
      </c>
      <c r="G3242" s="5">
        <v>93.776449999999997</v>
      </c>
      <c r="H3242" s="5">
        <v>16.037500000000001</v>
      </c>
      <c r="I3242" s="5">
        <v>4.9612910000000001</v>
      </c>
    </row>
    <row r="3243" spans="1:9" x14ac:dyDescent="0.35">
      <c r="A3243" s="6">
        <v>0.57968750000000002</v>
      </c>
      <c r="B3243" s="5">
        <v>97.885120000000001</v>
      </c>
      <c r="C3243" s="5">
        <v>99.546180000000007</v>
      </c>
      <c r="D3243" s="5">
        <v>99.360370000000003</v>
      </c>
      <c r="E3243" s="5">
        <v>99.593770000000006</v>
      </c>
      <c r="F3243" s="5">
        <v>98.712249999999997</v>
      </c>
      <c r="G3243" s="5">
        <v>93.720150000000004</v>
      </c>
      <c r="H3243" s="5">
        <v>15.76</v>
      </c>
      <c r="I3243" s="5">
        <v>4.9608800000000004</v>
      </c>
    </row>
    <row r="3244" spans="1:9" x14ac:dyDescent="0.35">
      <c r="A3244" s="6">
        <v>0.57969907407407406</v>
      </c>
      <c r="B3244" s="5">
        <v>97.874120000000005</v>
      </c>
      <c r="C3244" s="5">
        <v>99.534090000000006</v>
      </c>
      <c r="D3244" s="5">
        <v>99.379739999999998</v>
      </c>
      <c r="E3244" s="5">
        <v>99.608410000000006</v>
      </c>
      <c r="F3244" s="5">
        <v>98.693309999999997</v>
      </c>
      <c r="G3244" s="5">
        <v>93.78107</v>
      </c>
      <c r="H3244" s="5">
        <v>15.674480000000001</v>
      </c>
      <c r="I3244" s="5">
        <v>4.9600559999999998</v>
      </c>
    </row>
    <row r="3245" spans="1:9" x14ac:dyDescent="0.35">
      <c r="A3245" s="6">
        <v>0.5797106481481481</v>
      </c>
      <c r="B3245" s="5">
        <v>97.859660000000005</v>
      </c>
      <c r="C3245" s="5">
        <v>99.530690000000007</v>
      </c>
      <c r="D3245" s="5">
        <v>99.391030000000001</v>
      </c>
      <c r="E3245" s="5">
        <v>99.587410000000006</v>
      </c>
      <c r="F3245" s="5">
        <v>98.705020000000005</v>
      </c>
      <c r="G3245" s="5">
        <v>93.78801</v>
      </c>
      <c r="H3245" s="5">
        <v>15.531359999999999</v>
      </c>
      <c r="I3245" s="5">
        <v>4.9595070000000003</v>
      </c>
    </row>
    <row r="3246" spans="1:9" x14ac:dyDescent="0.35">
      <c r="A3246" s="6">
        <v>0.57972222222222225</v>
      </c>
      <c r="B3246" s="5">
        <v>97.852680000000007</v>
      </c>
      <c r="C3246" s="5">
        <v>99.542299999999997</v>
      </c>
      <c r="D3246" s="5">
        <v>99.352519999999998</v>
      </c>
      <c r="E3246" s="5">
        <v>99.618099999999998</v>
      </c>
      <c r="F3246" s="5">
        <v>98.714420000000004</v>
      </c>
      <c r="G3246" s="5">
        <v>93.811580000000006</v>
      </c>
      <c r="H3246" s="5">
        <v>15.33961</v>
      </c>
      <c r="I3246" s="5">
        <v>4.9585920000000003</v>
      </c>
    </row>
    <row r="3247" spans="1:9" x14ac:dyDescent="0.35">
      <c r="A3247" s="6">
        <v>0.57973379629629629</v>
      </c>
      <c r="B3247" s="5">
        <v>97.826059999999998</v>
      </c>
      <c r="C3247" s="5">
        <v>99.559330000000003</v>
      </c>
      <c r="D3247" s="5">
        <v>99.358940000000004</v>
      </c>
      <c r="E3247" s="5">
        <v>99.621160000000003</v>
      </c>
      <c r="F3247" s="5">
        <v>98.714129999999997</v>
      </c>
      <c r="G3247" s="5">
        <v>93.81429</v>
      </c>
      <c r="H3247" s="5">
        <v>15.033200000000001</v>
      </c>
      <c r="I3247" s="5">
        <v>4.961017</v>
      </c>
    </row>
    <row r="3248" spans="1:9" x14ac:dyDescent="0.35">
      <c r="A3248" s="6">
        <v>0.57974537037037044</v>
      </c>
      <c r="B3248" s="5">
        <v>97.848020000000005</v>
      </c>
      <c r="C3248" s="5">
        <v>99.530510000000007</v>
      </c>
      <c r="D3248" s="5">
        <v>99.395089999999996</v>
      </c>
      <c r="E3248" s="5">
        <v>99.613770000000002</v>
      </c>
      <c r="F3248" s="5">
        <v>98.699380000000005</v>
      </c>
      <c r="G3248" s="5">
        <v>93.809849999999997</v>
      </c>
      <c r="H3248" s="5">
        <v>14.750019999999999</v>
      </c>
      <c r="I3248" s="5">
        <v>4.9642179999999998</v>
      </c>
    </row>
    <row r="3249" spans="1:9" x14ac:dyDescent="0.35">
      <c r="A3249" s="6">
        <v>0.57975694444444448</v>
      </c>
      <c r="B3249" s="5">
        <v>97.849260000000001</v>
      </c>
      <c r="C3249" s="5">
        <v>99.524060000000006</v>
      </c>
      <c r="D3249" s="5">
        <v>99.39179</v>
      </c>
      <c r="E3249" s="5">
        <v>99.624480000000005</v>
      </c>
      <c r="F3249" s="5">
        <v>98.734970000000004</v>
      </c>
      <c r="G3249" s="5">
        <v>93.844589999999997</v>
      </c>
      <c r="H3249" s="5">
        <v>14.535880000000001</v>
      </c>
      <c r="I3249" s="5">
        <v>4.9647670000000002</v>
      </c>
    </row>
    <row r="3250" spans="1:9" x14ac:dyDescent="0.35">
      <c r="A3250" s="6">
        <v>0.57976851851851852</v>
      </c>
      <c r="B3250" s="5">
        <v>97.861720000000005</v>
      </c>
      <c r="C3250" s="5">
        <v>99.528469999999999</v>
      </c>
      <c r="D3250" s="5">
        <v>99.395380000000003</v>
      </c>
      <c r="E3250" s="5">
        <v>99.565770000000001</v>
      </c>
      <c r="F3250" s="5">
        <v>98.711680000000001</v>
      </c>
      <c r="G3250" s="5">
        <v>93.815020000000004</v>
      </c>
      <c r="H3250" s="5">
        <v>14.541779999999999</v>
      </c>
      <c r="I3250" s="5">
        <v>4.9648589999999997</v>
      </c>
    </row>
    <row r="3251" spans="1:9" x14ac:dyDescent="0.35">
      <c r="A3251" s="6">
        <v>0.57978009259259256</v>
      </c>
      <c r="B3251" s="5">
        <v>97.844549999999998</v>
      </c>
      <c r="C3251" s="5">
        <v>99.530510000000007</v>
      </c>
      <c r="D3251" s="5">
        <v>99.38409</v>
      </c>
      <c r="E3251" s="5">
        <v>99.599000000000004</v>
      </c>
      <c r="F3251" s="5">
        <v>98.724260000000001</v>
      </c>
      <c r="G3251" s="5">
        <v>93.814480000000003</v>
      </c>
      <c r="H3251" s="5">
        <v>14.53496</v>
      </c>
      <c r="I3251" s="5">
        <v>4.9654990000000003</v>
      </c>
    </row>
    <row r="3252" spans="1:9" x14ac:dyDescent="0.35">
      <c r="A3252" s="6">
        <v>0.57979166666666659</v>
      </c>
      <c r="B3252" s="5">
        <v>97.796629999999993</v>
      </c>
      <c r="C3252" s="5">
        <v>99.504450000000006</v>
      </c>
      <c r="D3252" s="5">
        <v>99.350939999999994</v>
      </c>
      <c r="E3252" s="5">
        <v>99.56962</v>
      </c>
      <c r="F3252" s="5">
        <v>98.684179999999998</v>
      </c>
      <c r="G3252" s="5">
        <v>93.800730000000001</v>
      </c>
      <c r="H3252" s="5">
        <v>14.586499999999999</v>
      </c>
      <c r="I3252" s="5">
        <v>4.9659570000000004</v>
      </c>
    </row>
    <row r="3253" spans="1:9" x14ac:dyDescent="0.35">
      <c r="A3253" s="6">
        <v>0.57980324074074074</v>
      </c>
      <c r="B3253" s="5">
        <v>97.8429</v>
      </c>
      <c r="C3253" s="5">
        <v>99.542640000000006</v>
      </c>
      <c r="D3253" s="5">
        <v>99.399150000000006</v>
      </c>
      <c r="E3253" s="5">
        <v>99.627859999999998</v>
      </c>
      <c r="F3253" s="5">
        <v>98.738</v>
      </c>
      <c r="G3253" s="5">
        <v>93.867220000000003</v>
      </c>
      <c r="H3253" s="5">
        <v>14.493309999999999</v>
      </c>
      <c r="I3253" s="5">
        <v>4.9658189999999998</v>
      </c>
    </row>
    <row r="3254" spans="1:9" x14ac:dyDescent="0.35">
      <c r="A3254" s="6">
        <v>0.57981481481481478</v>
      </c>
      <c r="B3254" s="5">
        <v>97.881039999999999</v>
      </c>
      <c r="C3254" s="5">
        <v>99.547300000000007</v>
      </c>
      <c r="D3254" s="5">
        <v>99.388400000000004</v>
      </c>
      <c r="E3254" s="5">
        <v>99.634230000000002</v>
      </c>
      <c r="F3254" s="5">
        <v>98.721649999999997</v>
      </c>
      <c r="G3254" s="5">
        <v>93.855369999999994</v>
      </c>
      <c r="H3254" s="5">
        <v>14.273490000000001</v>
      </c>
      <c r="I3254" s="5">
        <v>4.9676489999999998</v>
      </c>
    </row>
    <row r="3255" spans="1:9" x14ac:dyDescent="0.35">
      <c r="A3255" s="6">
        <v>0.57982638888888893</v>
      </c>
      <c r="B3255" s="5">
        <v>97.857699999999994</v>
      </c>
      <c r="C3255" s="5">
        <v>99.543469999999999</v>
      </c>
      <c r="D3255" s="5">
        <v>99.378749999999997</v>
      </c>
      <c r="E3255" s="5">
        <v>99.622410000000002</v>
      </c>
      <c r="F3255" s="5">
        <v>98.758250000000004</v>
      </c>
      <c r="G3255" s="5">
        <v>93.886799999999994</v>
      </c>
      <c r="H3255" s="5">
        <v>14.236980000000001</v>
      </c>
      <c r="I3255" s="5">
        <v>4.9701649999999997</v>
      </c>
    </row>
    <row r="3256" spans="1:9" x14ac:dyDescent="0.35">
      <c r="A3256" s="6">
        <v>0.57983796296296297</v>
      </c>
      <c r="B3256" s="5">
        <v>97.870649999999998</v>
      </c>
      <c r="C3256" s="5">
        <v>99.534040000000005</v>
      </c>
      <c r="D3256" s="5">
        <v>99.419290000000004</v>
      </c>
      <c r="E3256" s="5">
        <v>99.611630000000005</v>
      </c>
      <c r="F3256" s="5">
        <v>98.739590000000007</v>
      </c>
      <c r="G3256" s="5">
        <v>93.884879999999995</v>
      </c>
      <c r="H3256" s="5">
        <v>14.22378</v>
      </c>
      <c r="I3256" s="5">
        <v>4.972086</v>
      </c>
    </row>
    <row r="3257" spans="1:9" x14ac:dyDescent="0.35">
      <c r="A3257" s="6">
        <v>0.57984953703703701</v>
      </c>
      <c r="B3257" s="5">
        <v>97.886290000000002</v>
      </c>
      <c r="C3257" s="5">
        <v>99.539860000000004</v>
      </c>
      <c r="D3257" s="5">
        <v>99.415289999999999</v>
      </c>
      <c r="E3257" s="5">
        <v>99.601429999999993</v>
      </c>
      <c r="F3257" s="5">
        <v>98.748400000000004</v>
      </c>
      <c r="G3257" s="5">
        <v>93.915700000000001</v>
      </c>
      <c r="H3257" s="5">
        <v>14.1487</v>
      </c>
      <c r="I3257" s="5">
        <v>4.9741439999999999</v>
      </c>
    </row>
    <row r="3258" spans="1:9" x14ac:dyDescent="0.35">
      <c r="A3258" s="6">
        <v>0.57986111111111105</v>
      </c>
      <c r="B3258" s="5">
        <v>97.894310000000004</v>
      </c>
      <c r="C3258" s="5">
        <v>99.561009999999996</v>
      </c>
      <c r="D3258" s="5">
        <v>99.391720000000007</v>
      </c>
      <c r="E3258" s="5">
        <v>99.619929999999997</v>
      </c>
      <c r="F3258" s="5">
        <v>98.798169999999999</v>
      </c>
      <c r="G3258" s="5">
        <v>93.944059999999993</v>
      </c>
      <c r="H3258" s="5">
        <v>14.015779999999999</v>
      </c>
      <c r="I3258" s="5">
        <v>4.9735959999999997</v>
      </c>
    </row>
    <row r="3259" spans="1:9" x14ac:dyDescent="0.35">
      <c r="A3259" s="6">
        <v>0.5798726851851852</v>
      </c>
      <c r="B3259" s="5">
        <v>97.870310000000003</v>
      </c>
      <c r="C3259" s="5">
        <v>99.555599999999998</v>
      </c>
      <c r="D3259" s="5">
        <v>99.422970000000007</v>
      </c>
      <c r="E3259" s="5">
        <v>99.651660000000007</v>
      </c>
      <c r="F3259" s="5">
        <v>98.776179999999997</v>
      </c>
      <c r="G3259" s="5">
        <v>93.986710000000002</v>
      </c>
      <c r="H3259" s="5">
        <v>13.92282</v>
      </c>
      <c r="I3259" s="5">
        <v>4.973687</v>
      </c>
    </row>
    <row r="3260" spans="1:9" x14ac:dyDescent="0.35">
      <c r="A3260" s="6">
        <v>0.57989583333333339</v>
      </c>
      <c r="B3260" s="5">
        <v>97.8797</v>
      </c>
      <c r="C3260" s="5">
        <v>99.571979999999996</v>
      </c>
      <c r="D3260" s="5">
        <v>99.424639999999997</v>
      </c>
      <c r="E3260" s="5">
        <v>99.656720000000007</v>
      </c>
      <c r="F3260" s="5">
        <v>98.773719999999997</v>
      </c>
      <c r="G3260" s="5">
        <v>93.963290000000001</v>
      </c>
      <c r="H3260" s="5">
        <v>13.91553</v>
      </c>
      <c r="I3260" s="5">
        <v>4.9729549999999998</v>
      </c>
    </row>
    <row r="3261" spans="1:9" x14ac:dyDescent="0.35">
      <c r="A3261" s="6">
        <v>0.57990740740740743</v>
      </c>
      <c r="B3261" s="5">
        <v>97.900599999999997</v>
      </c>
      <c r="C3261" s="5">
        <v>99.574969999999993</v>
      </c>
      <c r="D3261" s="5">
        <v>99.431399999999996</v>
      </c>
      <c r="E3261" s="5">
        <v>99.631100000000004</v>
      </c>
      <c r="F3261" s="5">
        <v>98.762730000000005</v>
      </c>
      <c r="G3261" s="5">
        <v>93.962540000000004</v>
      </c>
      <c r="H3261" s="5">
        <v>13.84113</v>
      </c>
      <c r="I3261" s="5">
        <v>4.974831</v>
      </c>
    </row>
    <row r="3262" spans="1:9" x14ac:dyDescent="0.35">
      <c r="A3262" s="6">
        <v>0.57991898148148147</v>
      </c>
      <c r="B3262" s="5">
        <v>97.915819999999997</v>
      </c>
      <c r="C3262" s="5">
        <v>99.564710000000005</v>
      </c>
      <c r="D3262" s="5">
        <v>99.41377</v>
      </c>
      <c r="E3262" s="5">
        <v>99.609710000000007</v>
      </c>
      <c r="F3262" s="5">
        <v>98.737560000000002</v>
      </c>
      <c r="G3262" s="5">
        <v>93.940830000000005</v>
      </c>
      <c r="H3262" s="5">
        <v>13.740729999999999</v>
      </c>
      <c r="I3262" s="5">
        <v>4.9751510000000003</v>
      </c>
    </row>
    <row r="3263" spans="1:9" x14ac:dyDescent="0.35">
      <c r="A3263" s="6">
        <v>0.5799305555555555</v>
      </c>
      <c r="B3263" s="5">
        <v>97.890960000000007</v>
      </c>
      <c r="C3263" s="5">
        <v>99.553979999999996</v>
      </c>
      <c r="D3263" s="5">
        <v>99.399079999999998</v>
      </c>
      <c r="E3263" s="5">
        <v>99.605530000000002</v>
      </c>
      <c r="F3263" s="5">
        <v>98.772859999999994</v>
      </c>
      <c r="G3263" s="5">
        <v>93.965479999999999</v>
      </c>
      <c r="H3263" s="5">
        <v>13.66925</v>
      </c>
      <c r="I3263" s="5">
        <v>4.9741439999999999</v>
      </c>
    </row>
    <row r="3264" spans="1:9" x14ac:dyDescent="0.35">
      <c r="A3264" s="6">
        <v>0.57994212962962965</v>
      </c>
      <c r="B3264" s="5">
        <v>97.858710000000002</v>
      </c>
      <c r="C3264" s="5">
        <v>99.530479999999997</v>
      </c>
      <c r="D3264" s="5">
        <v>99.384320000000002</v>
      </c>
      <c r="E3264" s="5">
        <v>99.581429999999997</v>
      </c>
      <c r="F3264" s="5">
        <v>98.771839999999997</v>
      </c>
      <c r="G3264" s="5">
        <v>93.96369</v>
      </c>
      <c r="H3264" s="5">
        <v>13.35877</v>
      </c>
      <c r="I3264" s="5">
        <v>4.976432</v>
      </c>
    </row>
    <row r="3265" spans="1:9" x14ac:dyDescent="0.35">
      <c r="A3265" s="6">
        <v>0.57995370370370369</v>
      </c>
      <c r="B3265" s="5">
        <v>97.853579999999994</v>
      </c>
      <c r="C3265" s="5">
        <v>99.546490000000006</v>
      </c>
      <c r="D3265" s="5">
        <v>99.396150000000006</v>
      </c>
      <c r="E3265" s="5">
        <v>99.610759999999999</v>
      </c>
      <c r="F3265" s="5">
        <v>98.749979999999994</v>
      </c>
      <c r="G3265" s="5">
        <v>93.96763</v>
      </c>
      <c r="H3265" s="5">
        <v>11.197290000000001</v>
      </c>
      <c r="I3265" s="5">
        <v>4.9778960000000003</v>
      </c>
    </row>
    <row r="3266" spans="1:9" x14ac:dyDescent="0.35">
      <c r="A3266" s="6">
        <v>0.57996527777777784</v>
      </c>
      <c r="B3266" s="5">
        <v>97.868089999999995</v>
      </c>
      <c r="C3266" s="5">
        <v>99.52749</v>
      </c>
      <c r="D3266" s="5">
        <v>99.383430000000004</v>
      </c>
      <c r="E3266" s="5">
        <v>99.600719999999995</v>
      </c>
      <c r="F3266" s="5">
        <v>98.778779999999998</v>
      </c>
      <c r="G3266" s="5">
        <v>93.99409</v>
      </c>
      <c r="H3266" s="5">
        <v>9.9004539999999999</v>
      </c>
      <c r="I3266" s="5">
        <v>4.9784449999999998</v>
      </c>
    </row>
    <row r="3267" spans="1:9" x14ac:dyDescent="0.35">
      <c r="A3267" s="6">
        <v>0.57997685185185188</v>
      </c>
      <c r="B3267" s="5">
        <v>97.865340000000003</v>
      </c>
      <c r="C3267" s="5">
        <v>99.543580000000006</v>
      </c>
      <c r="D3267" s="5">
        <v>99.400289999999998</v>
      </c>
      <c r="E3267" s="5">
        <v>99.625559999999993</v>
      </c>
      <c r="F3267" s="5">
        <v>98.779060000000001</v>
      </c>
      <c r="G3267" s="5">
        <v>93.982349999999997</v>
      </c>
      <c r="H3267" s="5">
        <v>11.841419999999999</v>
      </c>
      <c r="I3267" s="5">
        <v>4.9793139999999996</v>
      </c>
    </row>
    <row r="3268" spans="1:9" x14ac:dyDescent="0.35">
      <c r="A3268" s="6">
        <v>0.57998842592592592</v>
      </c>
      <c r="B3268" s="5">
        <v>97.857960000000006</v>
      </c>
      <c r="C3268" s="5">
        <v>99.543400000000005</v>
      </c>
      <c r="D3268" s="5">
        <v>99.403689999999997</v>
      </c>
      <c r="E3268" s="5">
        <v>99.643389999999997</v>
      </c>
      <c r="F3268" s="5">
        <v>98.786010000000005</v>
      </c>
      <c r="G3268" s="5">
        <v>93.991290000000006</v>
      </c>
      <c r="H3268" s="5">
        <v>15.022690000000001</v>
      </c>
      <c r="I3268" s="5">
        <v>4.9812799999999999</v>
      </c>
    </row>
    <row r="3269" spans="1:9" x14ac:dyDescent="0.35">
      <c r="A3269" s="6">
        <v>0.57999999999999996</v>
      </c>
      <c r="B3269" s="5">
        <v>97.914190000000005</v>
      </c>
      <c r="C3269" s="5">
        <v>99.588220000000007</v>
      </c>
      <c r="D3269" s="5">
        <v>99.447929999999999</v>
      </c>
      <c r="E3269" s="5">
        <v>99.611109999999996</v>
      </c>
      <c r="F3269" s="5">
        <v>98.785709999999995</v>
      </c>
      <c r="G3269" s="5">
        <v>94.029210000000006</v>
      </c>
      <c r="H3269" s="5">
        <v>17.758569999999999</v>
      </c>
      <c r="I3269" s="5">
        <v>4.9823779999999998</v>
      </c>
    </row>
    <row r="3270" spans="1:9" x14ac:dyDescent="0.35">
      <c r="A3270" s="6">
        <v>0.58001157407407411</v>
      </c>
      <c r="B3270" s="5">
        <v>97.899990000000003</v>
      </c>
      <c r="C3270" s="5">
        <v>99.563779999999994</v>
      </c>
      <c r="D3270" s="5">
        <v>99.391549999999995</v>
      </c>
      <c r="E3270" s="5">
        <v>99.6096</v>
      </c>
      <c r="F3270" s="5">
        <v>98.810010000000005</v>
      </c>
      <c r="G3270" s="5">
        <v>94.058719999999994</v>
      </c>
      <c r="H3270" s="5">
        <v>19.52205</v>
      </c>
      <c r="I3270" s="5">
        <v>4.9834300000000002</v>
      </c>
    </row>
    <row r="3271" spans="1:9" x14ac:dyDescent="0.35">
      <c r="A3271" s="6">
        <v>0.58002314814814815</v>
      </c>
      <c r="B3271" s="5">
        <v>97.864429999999999</v>
      </c>
      <c r="C3271" s="5">
        <v>99.549539999999993</v>
      </c>
      <c r="D3271" s="5">
        <v>99.413089999999997</v>
      </c>
      <c r="E3271" s="5">
        <v>99.666929999999994</v>
      </c>
      <c r="F3271" s="5">
        <v>98.787450000000007</v>
      </c>
      <c r="G3271" s="5">
        <v>94.053380000000004</v>
      </c>
      <c r="H3271" s="5">
        <v>20.669630000000002</v>
      </c>
      <c r="I3271" s="5">
        <v>4.9843440000000001</v>
      </c>
    </row>
    <row r="3272" spans="1:9" x14ac:dyDescent="0.35">
      <c r="A3272" s="6">
        <v>0.58003472222222219</v>
      </c>
      <c r="B3272" s="5">
        <v>97.873059999999995</v>
      </c>
      <c r="C3272" s="5">
        <v>99.569789999999998</v>
      </c>
      <c r="D3272" s="5">
        <v>99.437759999999997</v>
      </c>
      <c r="E3272" s="5">
        <v>99.641750000000002</v>
      </c>
      <c r="F3272" s="5">
        <v>98.824470000000005</v>
      </c>
      <c r="G3272" s="5">
        <v>94.055530000000005</v>
      </c>
      <c r="H3272" s="5">
        <v>20.933009999999999</v>
      </c>
      <c r="I3272" s="5">
        <v>4.985214</v>
      </c>
    </row>
    <row r="3273" spans="1:9" x14ac:dyDescent="0.35">
      <c r="A3273" s="6">
        <v>0.58004629629629634</v>
      </c>
      <c r="B3273" s="5">
        <v>97.890240000000006</v>
      </c>
      <c r="C3273" s="5">
        <v>99.564970000000002</v>
      </c>
      <c r="D3273" s="5">
        <v>99.385630000000006</v>
      </c>
      <c r="E3273" s="5">
        <v>99.650790000000001</v>
      </c>
      <c r="F3273" s="5">
        <v>98.811449999999994</v>
      </c>
      <c r="G3273" s="5">
        <v>94.075479999999999</v>
      </c>
      <c r="H3273" s="5">
        <v>20.320650000000001</v>
      </c>
      <c r="I3273" s="5">
        <v>4.9855349999999996</v>
      </c>
    </row>
    <row r="3274" spans="1:9" x14ac:dyDescent="0.35">
      <c r="A3274" s="6">
        <v>0.58005787037037038</v>
      </c>
      <c r="B3274" s="5">
        <v>97.873769999999993</v>
      </c>
      <c r="C3274" s="5">
        <v>99.53304</v>
      </c>
      <c r="D3274" s="5">
        <v>99.388840000000002</v>
      </c>
      <c r="E3274" s="5">
        <v>99.631299999999996</v>
      </c>
      <c r="F3274" s="5">
        <v>98.830849999999998</v>
      </c>
      <c r="G3274" s="5">
        <v>94.07884</v>
      </c>
      <c r="H3274" s="5">
        <v>19.72983</v>
      </c>
      <c r="I3274" s="5">
        <v>4.9869979999999998</v>
      </c>
    </row>
    <row r="3275" spans="1:9" x14ac:dyDescent="0.35">
      <c r="A3275" s="6">
        <v>0.58006944444444442</v>
      </c>
      <c r="B3275" s="5">
        <v>97.875140000000002</v>
      </c>
      <c r="C3275" s="5">
        <v>99.520650000000003</v>
      </c>
      <c r="D3275" s="5">
        <v>99.373540000000006</v>
      </c>
      <c r="E3275" s="5">
        <v>99.613110000000006</v>
      </c>
      <c r="F3275" s="5">
        <v>98.802490000000006</v>
      </c>
      <c r="G3275" s="5">
        <v>94.079239999999999</v>
      </c>
      <c r="H3275" s="5">
        <v>19.17314</v>
      </c>
      <c r="I3275" s="5">
        <v>4.9910690000000004</v>
      </c>
    </row>
    <row r="3276" spans="1:9" x14ac:dyDescent="0.35">
      <c r="A3276" s="6">
        <v>0.58008101851851845</v>
      </c>
      <c r="B3276" s="5">
        <v>97.896379999999994</v>
      </c>
      <c r="C3276" s="5">
        <v>99.553309999999996</v>
      </c>
      <c r="D3276" s="5">
        <v>99.410399999999996</v>
      </c>
      <c r="E3276" s="5">
        <v>99.636049999999997</v>
      </c>
      <c r="F3276" s="5">
        <v>98.804209999999998</v>
      </c>
      <c r="G3276" s="5">
        <v>94.097930000000005</v>
      </c>
      <c r="H3276" s="5">
        <v>18.77054</v>
      </c>
      <c r="I3276" s="5">
        <v>4.9948199999999998</v>
      </c>
    </row>
    <row r="3277" spans="1:9" x14ac:dyDescent="0.35">
      <c r="A3277" s="6">
        <v>0.5800925925925926</v>
      </c>
      <c r="B3277" s="5">
        <v>97.84348</v>
      </c>
      <c r="C3277" s="5">
        <v>99.571730000000002</v>
      </c>
      <c r="D3277" s="5">
        <v>99.424180000000007</v>
      </c>
      <c r="E3277" s="5">
        <v>99.637960000000007</v>
      </c>
      <c r="F3277" s="5">
        <v>98.837789999999998</v>
      </c>
      <c r="G3277" s="5">
        <v>94.127750000000006</v>
      </c>
      <c r="H3277" s="5">
        <v>18.657489999999999</v>
      </c>
      <c r="I3277" s="5">
        <v>4.9955970000000001</v>
      </c>
    </row>
    <row r="3278" spans="1:9" x14ac:dyDescent="0.35">
      <c r="A3278" s="6">
        <v>0.58010416666666664</v>
      </c>
      <c r="B3278" s="5">
        <v>97.879350000000002</v>
      </c>
      <c r="C3278" s="5">
        <v>99.575299999999999</v>
      </c>
      <c r="D3278" s="5">
        <v>99.406319999999994</v>
      </c>
      <c r="E3278" s="5">
        <v>99.623990000000006</v>
      </c>
      <c r="F3278" s="5">
        <v>98.834890000000001</v>
      </c>
      <c r="G3278" s="5">
        <v>94.144760000000005</v>
      </c>
      <c r="H3278" s="5">
        <v>17.895320000000002</v>
      </c>
      <c r="I3278" s="5">
        <v>4.9943169999999997</v>
      </c>
    </row>
    <row r="3279" spans="1:9" x14ac:dyDescent="0.35">
      <c r="A3279" s="6">
        <v>0.58011574074074079</v>
      </c>
      <c r="B3279" s="5">
        <v>97.879350000000002</v>
      </c>
      <c r="C3279" s="5">
        <v>99.543779999999998</v>
      </c>
      <c r="D3279" s="5">
        <v>99.401120000000006</v>
      </c>
      <c r="E3279" s="5">
        <v>99.630669999999995</v>
      </c>
      <c r="F3279" s="5">
        <v>98.802610000000001</v>
      </c>
      <c r="G3279" s="5">
        <v>94.156220000000005</v>
      </c>
      <c r="H3279" s="5">
        <v>17.242529999999999</v>
      </c>
      <c r="I3279" s="5">
        <v>4.9944990000000002</v>
      </c>
    </row>
    <row r="3280" spans="1:9" x14ac:dyDescent="0.35">
      <c r="A3280" s="6">
        <v>0.58012731481481483</v>
      </c>
      <c r="B3280" s="5">
        <v>97.854479999999995</v>
      </c>
      <c r="C3280" s="5">
        <v>99.547420000000002</v>
      </c>
      <c r="D3280" s="5">
        <v>99.393519999999995</v>
      </c>
      <c r="E3280" s="5">
        <v>99.633489999999995</v>
      </c>
      <c r="F3280" s="5">
        <v>98.844859999999997</v>
      </c>
      <c r="G3280" s="5">
        <v>94.145899999999997</v>
      </c>
      <c r="H3280" s="5">
        <v>16.942019999999999</v>
      </c>
      <c r="I3280" s="5">
        <v>4.9952319999999997</v>
      </c>
    </row>
    <row r="3281" spans="1:9" x14ac:dyDescent="0.35">
      <c r="A3281" s="6">
        <v>0.58013888888888887</v>
      </c>
      <c r="B3281" s="5">
        <v>97.835390000000004</v>
      </c>
      <c r="C3281" s="5">
        <v>99.513099999999994</v>
      </c>
      <c r="D3281" s="5">
        <v>99.398200000000003</v>
      </c>
      <c r="E3281" s="5">
        <v>99.684430000000006</v>
      </c>
      <c r="F3281" s="5">
        <v>98.82996</v>
      </c>
      <c r="G3281" s="5">
        <v>94.124499999999998</v>
      </c>
      <c r="H3281" s="5">
        <v>16.82291</v>
      </c>
      <c r="I3281" s="5">
        <v>4.9925319999999997</v>
      </c>
    </row>
    <row r="3282" spans="1:9" x14ac:dyDescent="0.35">
      <c r="A3282" s="6">
        <v>0.58015046296296291</v>
      </c>
      <c r="B3282" s="5">
        <v>97.870459999999994</v>
      </c>
      <c r="C3282" s="5">
        <v>99.529529999999994</v>
      </c>
      <c r="D3282" s="5">
        <v>99.385140000000007</v>
      </c>
      <c r="E3282" s="5">
        <v>99.620189999999994</v>
      </c>
      <c r="F3282" s="5">
        <v>98.819559999999996</v>
      </c>
      <c r="G3282" s="5">
        <v>94.167079999999999</v>
      </c>
      <c r="H3282" s="5">
        <v>16.71246</v>
      </c>
      <c r="I3282" s="5">
        <v>4.9904289999999998</v>
      </c>
    </row>
    <row r="3283" spans="1:9" x14ac:dyDescent="0.35">
      <c r="A3283" s="6">
        <v>0.58016203703703706</v>
      </c>
      <c r="B3283" s="5">
        <v>97.864270000000005</v>
      </c>
      <c r="C3283" s="5">
        <v>99.538510000000002</v>
      </c>
      <c r="D3283" s="5">
        <v>99.387559999999993</v>
      </c>
      <c r="E3283" s="5">
        <v>99.634129999999999</v>
      </c>
      <c r="F3283" s="5">
        <v>98.834010000000006</v>
      </c>
      <c r="G3283" s="5">
        <v>94.163309999999996</v>
      </c>
      <c r="H3283" s="5">
        <v>16.734780000000001</v>
      </c>
      <c r="I3283" s="5">
        <v>4.9885979999999996</v>
      </c>
    </row>
    <row r="3284" spans="1:9" x14ac:dyDescent="0.35">
      <c r="A3284" s="6">
        <v>0.5801736111111111</v>
      </c>
      <c r="B3284" s="5">
        <v>97.879189999999994</v>
      </c>
      <c r="C3284" s="5">
        <v>99.545230000000004</v>
      </c>
      <c r="D3284" s="5">
        <v>99.404210000000006</v>
      </c>
      <c r="E3284" s="5">
        <v>99.617289999999997</v>
      </c>
      <c r="F3284" s="5">
        <v>98.816379999999995</v>
      </c>
      <c r="G3284" s="5">
        <v>94.191689999999994</v>
      </c>
      <c r="H3284" s="5">
        <v>16.655860000000001</v>
      </c>
      <c r="I3284" s="5">
        <v>4.9892399999999997</v>
      </c>
    </row>
    <row r="3285" spans="1:9" x14ac:dyDescent="0.35">
      <c r="A3285" s="6">
        <v>0.58018518518518525</v>
      </c>
      <c r="B3285" s="5">
        <v>97.878590000000003</v>
      </c>
      <c r="C3285" s="5">
        <v>99.531180000000006</v>
      </c>
      <c r="D3285" s="5">
        <v>99.380330000000001</v>
      </c>
      <c r="E3285" s="5">
        <v>99.641440000000003</v>
      </c>
      <c r="F3285" s="5">
        <v>98.859470000000002</v>
      </c>
      <c r="G3285" s="5">
        <v>94.207239999999999</v>
      </c>
      <c r="H3285" s="5">
        <v>16.320989999999998</v>
      </c>
      <c r="I3285" s="5">
        <v>4.9932189999999999</v>
      </c>
    </row>
    <row r="3286" spans="1:9" x14ac:dyDescent="0.35">
      <c r="A3286" s="6">
        <v>0.58019675925925929</v>
      </c>
      <c r="B3286" s="5">
        <v>97.917060000000006</v>
      </c>
      <c r="C3286" s="5">
        <v>99.548580000000001</v>
      </c>
      <c r="D3286" s="5">
        <v>99.438140000000004</v>
      </c>
      <c r="E3286" s="5">
        <v>99.652869999999993</v>
      </c>
      <c r="F3286" s="5">
        <v>98.84254</v>
      </c>
      <c r="G3286" s="5">
        <v>94.241079999999997</v>
      </c>
      <c r="H3286" s="5">
        <v>16.079070000000002</v>
      </c>
      <c r="I3286" s="5">
        <v>4.995368</v>
      </c>
    </row>
    <row r="3287" spans="1:9" x14ac:dyDescent="0.35">
      <c r="A3287" s="6">
        <v>0.58020833333333333</v>
      </c>
      <c r="B3287" s="5">
        <v>97.883120000000005</v>
      </c>
      <c r="C3287" s="5">
        <v>99.582570000000004</v>
      </c>
      <c r="D3287" s="5">
        <v>99.427940000000007</v>
      </c>
      <c r="E3287" s="5">
        <v>99.667209999999997</v>
      </c>
      <c r="F3287" s="5">
        <v>98.852530000000002</v>
      </c>
      <c r="G3287" s="5">
        <v>94.22466</v>
      </c>
      <c r="H3287" s="5">
        <v>16.017019999999999</v>
      </c>
      <c r="I3287" s="5">
        <v>4.9970150000000002</v>
      </c>
    </row>
    <row r="3288" spans="1:9" x14ac:dyDescent="0.35">
      <c r="A3288" s="6">
        <v>0.58021990740740736</v>
      </c>
      <c r="B3288" s="5">
        <v>97.841260000000005</v>
      </c>
      <c r="C3288" s="5">
        <v>99.510990000000007</v>
      </c>
      <c r="D3288" s="5">
        <v>99.377269999999996</v>
      </c>
      <c r="E3288" s="5">
        <v>99.633799999999994</v>
      </c>
      <c r="F3288" s="5">
        <v>98.829239999999999</v>
      </c>
      <c r="G3288" s="5">
        <v>94.185550000000006</v>
      </c>
      <c r="H3288" s="5">
        <v>15.93388</v>
      </c>
      <c r="I3288" s="5">
        <v>4.9974270000000001</v>
      </c>
    </row>
    <row r="3289" spans="1:9" x14ac:dyDescent="0.35">
      <c r="A3289" s="6">
        <v>0.58023148148148151</v>
      </c>
      <c r="B3289" s="5">
        <v>97.878330000000005</v>
      </c>
      <c r="C3289" s="5">
        <v>99.544820000000001</v>
      </c>
      <c r="D3289" s="5">
        <v>99.397000000000006</v>
      </c>
      <c r="E3289" s="5">
        <v>99.606909999999999</v>
      </c>
      <c r="F3289" s="5">
        <v>98.849620000000002</v>
      </c>
      <c r="G3289" s="5">
        <v>94.206419999999994</v>
      </c>
      <c r="H3289" s="5">
        <v>15.74574</v>
      </c>
      <c r="I3289" s="5">
        <v>4.9976099999999999</v>
      </c>
    </row>
    <row r="3290" spans="1:9" x14ac:dyDescent="0.35">
      <c r="A3290" s="6">
        <v>0.58024305555555555</v>
      </c>
      <c r="B3290" s="5">
        <v>97.858140000000006</v>
      </c>
      <c r="C3290" s="5">
        <v>99.564639999999997</v>
      </c>
      <c r="D3290" s="5">
        <v>99.427890000000005</v>
      </c>
      <c r="E3290" s="5">
        <v>99.634399999999999</v>
      </c>
      <c r="F3290" s="5">
        <v>98.808689999999999</v>
      </c>
      <c r="G3290" s="5">
        <v>94.23912</v>
      </c>
      <c r="H3290" s="5">
        <v>15.610440000000001</v>
      </c>
      <c r="I3290" s="5">
        <v>4.9978389999999999</v>
      </c>
    </row>
    <row r="3291" spans="1:9" x14ac:dyDescent="0.35">
      <c r="A3291" s="6">
        <v>0.5802546296296297</v>
      </c>
      <c r="B3291" s="5">
        <v>97.858999999999995</v>
      </c>
      <c r="C3291" s="5">
        <v>99.530749999999998</v>
      </c>
      <c r="D3291" s="5">
        <v>99.380939999999995</v>
      </c>
      <c r="E3291" s="5">
        <v>99.65034</v>
      </c>
      <c r="F3291" s="5">
        <v>98.854839999999996</v>
      </c>
      <c r="G3291" s="5">
        <v>94.237499999999997</v>
      </c>
      <c r="H3291" s="5">
        <v>15.449909999999999</v>
      </c>
      <c r="I3291" s="5">
        <v>4.999714</v>
      </c>
    </row>
    <row r="3292" spans="1:9" x14ac:dyDescent="0.35">
      <c r="A3292" s="6">
        <v>0.58026620370370374</v>
      </c>
      <c r="B3292" s="5">
        <v>97.851010000000002</v>
      </c>
      <c r="C3292" s="5">
        <v>99.522189999999995</v>
      </c>
      <c r="D3292" s="5">
        <v>99.368200000000002</v>
      </c>
      <c r="E3292" s="5">
        <v>99.586420000000004</v>
      </c>
      <c r="F3292" s="5">
        <v>98.804770000000005</v>
      </c>
      <c r="G3292" s="5">
        <v>94.182929999999999</v>
      </c>
      <c r="H3292" s="5">
        <v>15.37482</v>
      </c>
      <c r="I3292" s="5">
        <v>5.0028709999999998</v>
      </c>
    </row>
    <row r="3293" spans="1:9" x14ac:dyDescent="0.35">
      <c r="A3293" s="6">
        <v>0.58027777777777778</v>
      </c>
      <c r="B3293" s="5">
        <v>97.841059999999999</v>
      </c>
      <c r="C3293" s="5">
        <v>99.512200000000007</v>
      </c>
      <c r="D3293" s="5">
        <v>99.387119999999996</v>
      </c>
      <c r="E3293" s="5">
        <v>99.616129999999998</v>
      </c>
      <c r="F3293" s="5">
        <v>98.819950000000006</v>
      </c>
      <c r="G3293" s="5">
        <v>94.218239999999994</v>
      </c>
      <c r="H3293" s="5">
        <v>15.46571</v>
      </c>
      <c r="I3293" s="5">
        <v>5.0050650000000001</v>
      </c>
    </row>
    <row r="3294" spans="1:9" x14ac:dyDescent="0.35">
      <c r="A3294" s="6">
        <v>0.58028935185185182</v>
      </c>
      <c r="B3294" s="5">
        <v>97.886160000000004</v>
      </c>
      <c r="C3294" s="5">
        <v>99.505859999999998</v>
      </c>
      <c r="D3294" s="5">
        <v>99.423370000000006</v>
      </c>
      <c r="E3294" s="5">
        <v>99.629900000000006</v>
      </c>
      <c r="F3294" s="5">
        <v>98.858289999999997</v>
      </c>
      <c r="G3294" s="5">
        <v>94.223489999999998</v>
      </c>
      <c r="H3294" s="5">
        <v>15.351430000000001</v>
      </c>
      <c r="I3294" s="5">
        <v>5.00502</v>
      </c>
    </row>
    <row r="3295" spans="1:9" x14ac:dyDescent="0.35">
      <c r="A3295" s="6">
        <v>0.58030092592592586</v>
      </c>
      <c r="B3295" s="5">
        <v>97.903750000000002</v>
      </c>
      <c r="C3295" s="5">
        <v>99.537559999999999</v>
      </c>
      <c r="D3295" s="5">
        <v>99.382360000000006</v>
      </c>
      <c r="E3295" s="5">
        <v>99.6066</v>
      </c>
      <c r="F3295" s="5">
        <v>98.84196</v>
      </c>
      <c r="G3295" s="5">
        <v>94.281760000000006</v>
      </c>
      <c r="H3295" s="5">
        <v>15.016400000000001</v>
      </c>
      <c r="I3295" s="5">
        <v>5.003876</v>
      </c>
    </row>
    <row r="3296" spans="1:9" x14ac:dyDescent="0.35">
      <c r="A3296" s="6">
        <v>0.58031250000000001</v>
      </c>
      <c r="B3296" s="5">
        <v>97.835390000000004</v>
      </c>
      <c r="C3296" s="5">
        <v>99.509969999999996</v>
      </c>
      <c r="D3296" s="5">
        <v>99.377489999999995</v>
      </c>
      <c r="E3296" s="5">
        <v>99.591880000000003</v>
      </c>
      <c r="F3296" s="5">
        <v>98.820980000000006</v>
      </c>
      <c r="G3296" s="5">
        <v>94.277550000000005</v>
      </c>
      <c r="H3296" s="5">
        <v>14.711830000000001</v>
      </c>
      <c r="I3296" s="5">
        <v>5.0063469999999999</v>
      </c>
    </row>
    <row r="3297" spans="1:9" x14ac:dyDescent="0.35">
      <c r="A3297" s="6">
        <v>0.58032407407407405</v>
      </c>
      <c r="B3297" s="5">
        <v>97.853129999999993</v>
      </c>
      <c r="C3297" s="5">
        <v>99.513339999999999</v>
      </c>
      <c r="D3297" s="5">
        <v>99.388170000000002</v>
      </c>
      <c r="E3297" s="5">
        <v>99.620720000000006</v>
      </c>
      <c r="F3297" s="5">
        <v>98.835440000000006</v>
      </c>
      <c r="G3297" s="5">
        <v>94.279809999999998</v>
      </c>
      <c r="H3297" s="5">
        <v>14.363</v>
      </c>
      <c r="I3297" s="5">
        <v>5.0074899999999998</v>
      </c>
    </row>
    <row r="3298" spans="1:9" x14ac:dyDescent="0.35">
      <c r="A3298" s="6">
        <v>0.5803356481481482</v>
      </c>
      <c r="B3298" s="5">
        <v>97.855980000000002</v>
      </c>
      <c r="C3298" s="5">
        <v>99.541319999999999</v>
      </c>
      <c r="D3298" s="5">
        <v>99.394270000000006</v>
      </c>
      <c r="E3298" s="5">
        <v>99.65558</v>
      </c>
      <c r="F3298" s="5">
        <v>98.862780000000001</v>
      </c>
      <c r="G3298" s="5">
        <v>94.311000000000007</v>
      </c>
      <c r="H3298" s="5">
        <v>14.161659999999999</v>
      </c>
      <c r="I3298" s="5">
        <v>5.0098690000000001</v>
      </c>
    </row>
    <row r="3299" spans="1:9" x14ac:dyDescent="0.35">
      <c r="A3299" s="6">
        <v>0.58034722222222224</v>
      </c>
      <c r="B3299" s="5">
        <v>97.848500000000001</v>
      </c>
      <c r="C3299" s="5">
        <v>99.501270000000005</v>
      </c>
      <c r="D3299" s="5">
        <v>99.404849999999996</v>
      </c>
      <c r="E3299" s="5">
        <v>99.640820000000005</v>
      </c>
      <c r="F3299" s="5">
        <v>98.898660000000007</v>
      </c>
      <c r="G3299" s="5">
        <v>94.292159999999996</v>
      </c>
      <c r="H3299" s="5">
        <v>14.21266</v>
      </c>
      <c r="I3299" s="5">
        <v>5.0113329999999996</v>
      </c>
    </row>
    <row r="3300" spans="1:9" x14ac:dyDescent="0.35">
      <c r="A3300" s="6">
        <v>0.58035879629629628</v>
      </c>
      <c r="B3300" s="5">
        <v>97.866259999999997</v>
      </c>
      <c r="C3300" s="5">
        <v>99.512270000000001</v>
      </c>
      <c r="D3300" s="5">
        <v>99.376509999999996</v>
      </c>
      <c r="E3300" s="5">
        <v>99.594859999999997</v>
      </c>
      <c r="F3300" s="5">
        <v>98.824150000000003</v>
      </c>
      <c r="G3300" s="5">
        <v>94.295479999999998</v>
      </c>
      <c r="H3300" s="5">
        <v>14.38907</v>
      </c>
      <c r="I3300" s="5">
        <v>5.0120639999999996</v>
      </c>
    </row>
    <row r="3301" spans="1:9" x14ac:dyDescent="0.35">
      <c r="A3301" s="6">
        <v>0.58037037037037031</v>
      </c>
      <c r="B3301" s="5">
        <v>97.84393</v>
      </c>
      <c r="C3301" s="5">
        <v>99.507379999999998</v>
      </c>
      <c r="D3301" s="5">
        <v>99.345680000000002</v>
      </c>
      <c r="E3301" s="5">
        <v>99.592330000000004</v>
      </c>
      <c r="F3301" s="5">
        <v>98.85351</v>
      </c>
      <c r="G3301" s="5">
        <v>94.32732</v>
      </c>
      <c r="H3301" s="5">
        <v>14.30064</v>
      </c>
      <c r="I3301" s="5">
        <v>5.0107840000000001</v>
      </c>
    </row>
    <row r="3302" spans="1:9" x14ac:dyDescent="0.35">
      <c r="A3302" s="6">
        <v>0.58038194444444446</v>
      </c>
      <c r="B3302" s="5">
        <v>97.844380000000001</v>
      </c>
      <c r="C3302" s="5">
        <v>99.512550000000005</v>
      </c>
      <c r="D3302" s="5">
        <v>99.337469999999996</v>
      </c>
      <c r="E3302" s="5">
        <v>99.596059999999994</v>
      </c>
      <c r="F3302" s="5">
        <v>98.822109999999995</v>
      </c>
      <c r="G3302" s="5">
        <v>94.318979999999996</v>
      </c>
      <c r="H3302" s="5">
        <v>14.01233</v>
      </c>
      <c r="I3302" s="5">
        <v>5.0106460000000004</v>
      </c>
    </row>
    <row r="3303" spans="1:9" x14ac:dyDescent="0.35">
      <c r="A3303" s="6">
        <v>0.5803935185185185</v>
      </c>
      <c r="B3303" s="5">
        <v>97.834779999999995</v>
      </c>
      <c r="C3303" s="5">
        <v>99.541920000000005</v>
      </c>
      <c r="D3303" s="5">
        <v>99.387739999999994</v>
      </c>
      <c r="E3303" s="5">
        <v>99.623840000000001</v>
      </c>
      <c r="F3303" s="5">
        <v>98.899799999999999</v>
      </c>
      <c r="G3303" s="5">
        <v>94.338269999999994</v>
      </c>
      <c r="H3303" s="5">
        <v>13.719250000000001</v>
      </c>
      <c r="I3303" s="5">
        <v>5.0117900000000004</v>
      </c>
    </row>
    <row r="3304" spans="1:9" x14ac:dyDescent="0.35">
      <c r="A3304" s="6">
        <v>0.58040509259259265</v>
      </c>
      <c r="B3304" s="5">
        <v>97.827209999999994</v>
      </c>
      <c r="C3304" s="5">
        <v>99.509349999999998</v>
      </c>
      <c r="D3304" s="5">
        <v>99.40249</v>
      </c>
      <c r="E3304" s="5">
        <v>99.58466</v>
      </c>
      <c r="F3304" s="5">
        <v>98.850040000000007</v>
      </c>
      <c r="G3304" s="5">
        <v>94.339619999999996</v>
      </c>
      <c r="H3304" s="5">
        <v>13.421810000000001</v>
      </c>
      <c r="I3304" s="5">
        <v>5.0122929999999997</v>
      </c>
    </row>
    <row r="3305" spans="1:9" x14ac:dyDescent="0.35">
      <c r="A3305" s="6">
        <v>0.58041666666666669</v>
      </c>
      <c r="B3305" s="5">
        <v>97.818349999999995</v>
      </c>
      <c r="C3305" s="5">
        <v>99.507329999999996</v>
      </c>
      <c r="D3305" s="5">
        <v>99.378399999999999</v>
      </c>
      <c r="E3305" s="5">
        <v>99.62527</v>
      </c>
      <c r="F3305" s="5">
        <v>98.883030000000005</v>
      </c>
      <c r="G3305" s="5">
        <v>94.377449999999996</v>
      </c>
      <c r="H3305" s="5">
        <v>13.370200000000001</v>
      </c>
      <c r="I3305" s="5">
        <v>5.0118819999999999</v>
      </c>
    </row>
    <row r="3306" spans="1:9" x14ac:dyDescent="0.35">
      <c r="A3306" s="6">
        <v>0.58042824074074073</v>
      </c>
      <c r="B3306" s="5">
        <v>97.848029999999994</v>
      </c>
      <c r="C3306" s="5">
        <v>99.507409999999993</v>
      </c>
      <c r="D3306" s="5">
        <v>99.395870000000002</v>
      </c>
      <c r="E3306" s="5">
        <v>99.656530000000004</v>
      </c>
      <c r="F3306" s="5">
        <v>98.924549999999996</v>
      </c>
      <c r="G3306" s="5">
        <v>94.386080000000007</v>
      </c>
      <c r="H3306" s="5">
        <v>13.38569</v>
      </c>
      <c r="I3306" s="5">
        <v>5.0120639999999996</v>
      </c>
    </row>
    <row r="3307" spans="1:9" x14ac:dyDescent="0.35">
      <c r="A3307" s="6">
        <v>0.58043981481481477</v>
      </c>
      <c r="B3307" s="5">
        <v>97.840310000000002</v>
      </c>
      <c r="C3307" s="5">
        <v>99.511110000000002</v>
      </c>
      <c r="D3307" s="5">
        <v>99.396540000000002</v>
      </c>
      <c r="E3307" s="5">
        <v>99.607150000000004</v>
      </c>
      <c r="F3307" s="5">
        <v>98.875640000000004</v>
      </c>
      <c r="G3307" s="5">
        <v>94.399190000000004</v>
      </c>
      <c r="H3307" s="5">
        <v>13.36966</v>
      </c>
      <c r="I3307" s="5">
        <v>5.0141689999999999</v>
      </c>
    </row>
    <row r="3308" spans="1:9" x14ac:dyDescent="0.35">
      <c r="A3308" s="6">
        <v>0.58045138888888892</v>
      </c>
      <c r="B3308" s="5">
        <v>97.888369999999995</v>
      </c>
      <c r="C3308" s="5">
        <v>99.537409999999994</v>
      </c>
      <c r="D3308" s="5">
        <v>99.38297</v>
      </c>
      <c r="E3308" s="5">
        <v>99.607960000000006</v>
      </c>
      <c r="F3308" s="5">
        <v>98.87997</v>
      </c>
      <c r="G3308" s="5">
        <v>94.380619999999993</v>
      </c>
      <c r="H3308" s="5">
        <v>11.55072</v>
      </c>
      <c r="I3308" s="5">
        <v>5.0132529999999997</v>
      </c>
    </row>
    <row r="3309" spans="1:9" x14ac:dyDescent="0.35">
      <c r="A3309" s="6">
        <v>0.58046296296296296</v>
      </c>
      <c r="B3309" s="5">
        <v>97.891239999999996</v>
      </c>
      <c r="C3309" s="5">
        <v>99.500979999999998</v>
      </c>
      <c r="D3309" s="5">
        <v>99.383210000000005</v>
      </c>
      <c r="E3309" s="5">
        <v>99.615920000000003</v>
      </c>
      <c r="F3309" s="5">
        <v>98.837720000000004</v>
      </c>
      <c r="G3309" s="5">
        <v>94.414670000000001</v>
      </c>
      <c r="H3309" s="5">
        <v>9.3789719999999992</v>
      </c>
      <c r="I3309" s="5">
        <v>5.016273</v>
      </c>
    </row>
    <row r="3310" spans="1:9" x14ac:dyDescent="0.35">
      <c r="A3310" s="6">
        <v>0.58047453703703711</v>
      </c>
      <c r="B3310" s="5">
        <v>97.886759999999995</v>
      </c>
      <c r="C3310" s="5">
        <v>99.534790000000001</v>
      </c>
      <c r="D3310" s="5">
        <v>99.386600000000001</v>
      </c>
      <c r="E3310" s="5">
        <v>99.585300000000004</v>
      </c>
      <c r="F3310" s="5">
        <v>98.910650000000004</v>
      </c>
      <c r="G3310" s="5">
        <v>94.403210000000001</v>
      </c>
      <c r="H3310" s="5">
        <v>10.70396</v>
      </c>
      <c r="I3310" s="5">
        <v>5.0176910000000001</v>
      </c>
    </row>
    <row r="3311" spans="1:9" x14ac:dyDescent="0.35">
      <c r="A3311" s="6">
        <v>0.58048611111111115</v>
      </c>
      <c r="B3311" s="5">
        <v>97.856620000000007</v>
      </c>
      <c r="C3311" s="5">
        <v>99.515839999999997</v>
      </c>
      <c r="D3311" s="5">
        <v>99.349909999999994</v>
      </c>
      <c r="E3311" s="5">
        <v>99.624889999999994</v>
      </c>
      <c r="F3311" s="5">
        <v>98.860169999999997</v>
      </c>
      <c r="G3311" s="5">
        <v>94.42989</v>
      </c>
      <c r="H3311" s="5">
        <v>14.29466</v>
      </c>
      <c r="I3311" s="5">
        <v>5.0179200000000002</v>
      </c>
    </row>
    <row r="3312" spans="1:9" x14ac:dyDescent="0.35">
      <c r="A3312" s="6">
        <v>0.58049768518518519</v>
      </c>
      <c r="B3312" s="5">
        <v>97.828739999999996</v>
      </c>
      <c r="C3312" s="5">
        <v>99.498999999999995</v>
      </c>
      <c r="D3312" s="5">
        <v>99.369429999999994</v>
      </c>
      <c r="E3312" s="5">
        <v>99.612049999999996</v>
      </c>
      <c r="F3312" s="5">
        <v>98.86551</v>
      </c>
      <c r="G3312" s="5">
        <v>94.388149999999996</v>
      </c>
      <c r="H3312" s="5">
        <v>16.447389999999999</v>
      </c>
      <c r="I3312" s="5">
        <v>5.0181480000000001</v>
      </c>
    </row>
    <row r="3313" spans="1:9" x14ac:dyDescent="0.35">
      <c r="A3313" s="6">
        <v>0.58050925925925922</v>
      </c>
      <c r="B3313" s="5">
        <v>97.816540000000003</v>
      </c>
      <c r="C3313" s="5">
        <v>99.4983</v>
      </c>
      <c r="D3313" s="5">
        <v>99.365740000000002</v>
      </c>
      <c r="E3313" s="5">
        <v>99.558359999999993</v>
      </c>
      <c r="F3313" s="5">
        <v>98.855810000000005</v>
      </c>
      <c r="G3313" s="5">
        <v>94.380200000000002</v>
      </c>
      <c r="H3313" s="5">
        <v>17.25665</v>
      </c>
      <c r="I3313" s="5">
        <v>5.0194749999999999</v>
      </c>
    </row>
    <row r="3314" spans="1:9" x14ac:dyDescent="0.35">
      <c r="A3314" s="6">
        <v>0.58052083333333326</v>
      </c>
      <c r="B3314" s="5">
        <v>97.807810000000003</v>
      </c>
      <c r="C3314" s="5">
        <v>99.511210000000005</v>
      </c>
      <c r="D3314" s="5">
        <v>99.342460000000003</v>
      </c>
      <c r="E3314" s="5">
        <v>99.600139999999996</v>
      </c>
      <c r="F3314" s="5">
        <v>98.836150000000004</v>
      </c>
      <c r="G3314" s="5">
        <v>94.419340000000005</v>
      </c>
      <c r="H3314" s="5">
        <v>18.774069999999998</v>
      </c>
      <c r="I3314" s="5">
        <v>5.0202059999999999</v>
      </c>
    </row>
    <row r="3315" spans="1:9" x14ac:dyDescent="0.35">
      <c r="A3315" s="6">
        <v>0.58053240740740741</v>
      </c>
      <c r="B3315" s="5">
        <v>97.850849999999994</v>
      </c>
      <c r="C3315" s="5">
        <v>99.497060000000005</v>
      </c>
      <c r="D3315" s="5">
        <v>99.357889999999998</v>
      </c>
      <c r="E3315" s="5">
        <v>99.594520000000003</v>
      </c>
      <c r="F3315" s="5">
        <v>98.87809</v>
      </c>
      <c r="G3315" s="5">
        <v>94.406419999999997</v>
      </c>
      <c r="H3315" s="5">
        <v>19.44312</v>
      </c>
      <c r="I3315" s="5">
        <v>5.0173709999999998</v>
      </c>
    </row>
    <row r="3316" spans="1:9" x14ac:dyDescent="0.35">
      <c r="A3316" s="6">
        <v>0.58054398148148145</v>
      </c>
      <c r="B3316" s="5">
        <v>97.874399999999994</v>
      </c>
      <c r="C3316" s="5">
        <v>99.494150000000005</v>
      </c>
      <c r="D3316" s="5">
        <v>99.350219999999993</v>
      </c>
      <c r="E3316" s="5">
        <v>99.574870000000004</v>
      </c>
      <c r="F3316" s="5">
        <v>98.861040000000003</v>
      </c>
      <c r="G3316" s="5">
        <v>94.444360000000003</v>
      </c>
      <c r="H3316" s="5">
        <v>19.140999999999998</v>
      </c>
      <c r="I3316" s="5">
        <v>5.018605</v>
      </c>
    </row>
    <row r="3317" spans="1:9" x14ac:dyDescent="0.35">
      <c r="A3317" s="6">
        <v>0.5805555555555556</v>
      </c>
      <c r="B3317" s="5">
        <v>97.866230000000002</v>
      </c>
      <c r="C3317" s="5">
        <v>99.526750000000007</v>
      </c>
      <c r="D3317" s="5">
        <v>99.369339999999994</v>
      </c>
      <c r="E3317" s="5">
        <v>99.605829999999997</v>
      </c>
      <c r="F3317" s="5">
        <v>98.863910000000004</v>
      </c>
      <c r="G3317" s="5">
        <v>94.458209999999994</v>
      </c>
      <c r="H3317" s="5">
        <v>19.118220000000001</v>
      </c>
      <c r="I3317" s="5">
        <v>5.0209849999999996</v>
      </c>
    </row>
    <row r="3318" spans="1:9" x14ac:dyDescent="0.35">
      <c r="A3318" s="6">
        <v>0.58056712962962964</v>
      </c>
      <c r="B3318" s="5">
        <v>97.821659999999994</v>
      </c>
      <c r="C3318" s="5">
        <v>99.502889999999994</v>
      </c>
      <c r="D3318" s="5">
        <v>99.35172</v>
      </c>
      <c r="E3318" s="5">
        <v>99.612539999999996</v>
      </c>
      <c r="F3318" s="5">
        <v>98.876930000000002</v>
      </c>
      <c r="G3318" s="5">
        <v>94.479650000000007</v>
      </c>
      <c r="H3318" s="5">
        <v>19.135940000000002</v>
      </c>
      <c r="I3318" s="5">
        <v>5.024095</v>
      </c>
    </row>
    <row r="3319" spans="1:9" x14ac:dyDescent="0.35">
      <c r="A3319" s="6">
        <v>0.58057870370370368</v>
      </c>
      <c r="B3319" s="5">
        <v>97.847089999999994</v>
      </c>
      <c r="C3319" s="5">
        <v>99.514309999999995</v>
      </c>
      <c r="D3319" s="5">
        <v>99.385310000000004</v>
      </c>
      <c r="E3319" s="5">
        <v>99.621279999999999</v>
      </c>
      <c r="F3319" s="5">
        <v>98.882419999999996</v>
      </c>
      <c r="G3319" s="5">
        <v>94.524410000000003</v>
      </c>
      <c r="H3319" s="5">
        <v>18.94557</v>
      </c>
      <c r="I3319" s="5">
        <v>5.0238659999999999</v>
      </c>
    </row>
    <row r="3320" spans="1:9" x14ac:dyDescent="0.35">
      <c r="A3320" s="6">
        <v>0.58059027777777772</v>
      </c>
      <c r="B3320" s="5">
        <v>97.861109999999996</v>
      </c>
      <c r="C3320" s="5">
        <v>99.528329999999997</v>
      </c>
      <c r="D3320" s="5">
        <v>99.395709999999994</v>
      </c>
      <c r="E3320" s="5">
        <v>99.624440000000007</v>
      </c>
      <c r="F3320" s="5">
        <v>98.881990000000002</v>
      </c>
      <c r="G3320" s="5">
        <v>94.477999999999994</v>
      </c>
      <c r="H3320" s="5">
        <v>18.474640000000001</v>
      </c>
      <c r="I3320" s="5">
        <v>5.0230430000000004</v>
      </c>
    </row>
    <row r="3321" spans="1:9" x14ac:dyDescent="0.35">
      <c r="A3321" s="6">
        <v>0.58060185185185187</v>
      </c>
      <c r="B3321" s="5">
        <v>97.865620000000007</v>
      </c>
      <c r="C3321" s="5">
        <v>99.554090000000002</v>
      </c>
      <c r="D3321" s="5">
        <v>99.406559999999999</v>
      </c>
      <c r="E3321" s="5">
        <v>99.602279999999993</v>
      </c>
      <c r="F3321" s="5">
        <v>98.863050000000001</v>
      </c>
      <c r="G3321" s="5">
        <v>94.525120000000001</v>
      </c>
      <c r="H3321" s="5">
        <v>17.35191</v>
      </c>
      <c r="I3321" s="5">
        <v>5.0230430000000004</v>
      </c>
    </row>
    <row r="3322" spans="1:9" x14ac:dyDescent="0.35">
      <c r="A3322" s="6">
        <v>0.58061342592592591</v>
      </c>
      <c r="B3322" s="5">
        <v>97.877110000000002</v>
      </c>
      <c r="C3322" s="5">
        <v>99.518209999999996</v>
      </c>
      <c r="D3322" s="5">
        <v>99.352260000000001</v>
      </c>
      <c r="E3322" s="5">
        <v>99.623580000000004</v>
      </c>
      <c r="F3322" s="5">
        <v>98.880399999999995</v>
      </c>
      <c r="G3322" s="5">
        <v>94.483840000000001</v>
      </c>
      <c r="H3322" s="5">
        <v>16.811409999999999</v>
      </c>
      <c r="I3322" s="5">
        <v>5.0252840000000001</v>
      </c>
    </row>
    <row r="3323" spans="1:9" x14ac:dyDescent="0.35">
      <c r="A3323" s="6">
        <v>0.58062500000000006</v>
      </c>
      <c r="B3323" s="5">
        <v>97.845280000000002</v>
      </c>
      <c r="C3323" s="5">
        <v>99.508579999999995</v>
      </c>
      <c r="D3323" s="5">
        <v>99.397369999999995</v>
      </c>
      <c r="E3323" s="5">
        <v>99.625789999999995</v>
      </c>
      <c r="F3323" s="5">
        <v>98.886619999999994</v>
      </c>
      <c r="G3323" s="5">
        <v>94.534049999999993</v>
      </c>
      <c r="H3323" s="5">
        <v>16.751190000000001</v>
      </c>
      <c r="I3323" s="5">
        <v>5.0253750000000004</v>
      </c>
    </row>
    <row r="3324" spans="1:9" x14ac:dyDescent="0.35">
      <c r="A3324" s="6">
        <v>0.5806365740740741</v>
      </c>
      <c r="B3324" s="5">
        <v>97.840450000000004</v>
      </c>
      <c r="C3324" s="5">
        <v>99.525570000000002</v>
      </c>
      <c r="D3324" s="5">
        <v>99.374690000000001</v>
      </c>
      <c r="E3324" s="5">
        <v>99.614080000000001</v>
      </c>
      <c r="F3324" s="5">
        <v>98.932910000000007</v>
      </c>
      <c r="G3324" s="5">
        <v>94.559169999999995</v>
      </c>
      <c r="H3324" s="5">
        <v>16.787700000000001</v>
      </c>
      <c r="I3324" s="5">
        <v>5.0262440000000002</v>
      </c>
    </row>
    <row r="3325" spans="1:9" x14ac:dyDescent="0.35">
      <c r="A3325" s="6">
        <v>0.58064814814814814</v>
      </c>
      <c r="B3325" s="5">
        <v>97.843959999999996</v>
      </c>
      <c r="C3325" s="5">
        <v>99.529790000000006</v>
      </c>
      <c r="D3325" s="5">
        <v>99.383229999999998</v>
      </c>
      <c r="E3325" s="5">
        <v>99.612470000000002</v>
      </c>
      <c r="F3325" s="5">
        <v>98.899330000000006</v>
      </c>
      <c r="G3325" s="5">
        <v>94.572879999999998</v>
      </c>
      <c r="H3325" s="5">
        <v>16.836410000000001</v>
      </c>
      <c r="I3325" s="5">
        <v>5.0299950000000004</v>
      </c>
    </row>
    <row r="3326" spans="1:9" x14ac:dyDescent="0.35">
      <c r="A3326" s="6">
        <v>0.58065972222222217</v>
      </c>
      <c r="B3326" s="5">
        <v>97.847380000000001</v>
      </c>
      <c r="C3326" s="5">
        <v>99.564710000000005</v>
      </c>
      <c r="D3326" s="5">
        <v>99.395420000000001</v>
      </c>
      <c r="E3326" s="5">
        <v>99.612759999999994</v>
      </c>
      <c r="F3326" s="5">
        <v>98.931169999999995</v>
      </c>
      <c r="G3326" s="5">
        <v>94.558880000000002</v>
      </c>
      <c r="H3326" s="5">
        <v>16.62932</v>
      </c>
      <c r="I3326" s="5">
        <v>5.0325110000000004</v>
      </c>
    </row>
    <row r="3327" spans="1:9" x14ac:dyDescent="0.35">
      <c r="A3327" s="6">
        <v>0.58067129629629632</v>
      </c>
      <c r="B3327" s="5">
        <v>97.833079999999995</v>
      </c>
      <c r="C3327" s="5">
        <v>99.511529999999993</v>
      </c>
      <c r="D3327" s="5">
        <v>99.397369999999995</v>
      </c>
      <c r="E3327" s="5">
        <v>99.622860000000003</v>
      </c>
      <c r="F3327" s="5">
        <v>98.906000000000006</v>
      </c>
      <c r="G3327" s="5">
        <v>94.532510000000002</v>
      </c>
      <c r="H3327" s="5">
        <v>16.266529999999999</v>
      </c>
      <c r="I3327" s="5">
        <v>5.0342950000000002</v>
      </c>
    </row>
    <row r="3328" spans="1:9" x14ac:dyDescent="0.35">
      <c r="A3328" s="6">
        <v>0.58068287037037036</v>
      </c>
      <c r="B3328" s="5">
        <v>97.862039999999993</v>
      </c>
      <c r="C3328" s="5">
        <v>99.528919999999999</v>
      </c>
      <c r="D3328" s="5">
        <v>99.377880000000005</v>
      </c>
      <c r="E3328" s="5">
        <v>99.649659999999997</v>
      </c>
      <c r="F3328" s="5">
        <v>98.903099999999995</v>
      </c>
      <c r="G3328" s="5">
        <v>94.546819999999997</v>
      </c>
      <c r="H3328" s="5">
        <v>16.109449999999999</v>
      </c>
      <c r="I3328" s="5">
        <v>5.035164</v>
      </c>
    </row>
    <row r="3329" spans="1:9" x14ac:dyDescent="0.35">
      <c r="A3329" s="6">
        <v>0.58069444444444451</v>
      </c>
      <c r="B3329" s="5">
        <v>97.899720000000002</v>
      </c>
      <c r="C3329" s="5">
        <v>99.512379999999993</v>
      </c>
      <c r="D3329" s="5">
        <v>99.375829999999993</v>
      </c>
      <c r="E3329" s="5">
        <v>99.589789999999994</v>
      </c>
      <c r="F3329" s="5">
        <v>98.890370000000004</v>
      </c>
      <c r="G3329" s="5">
        <v>94.556010000000001</v>
      </c>
      <c r="H3329" s="5">
        <v>16.155619999999999</v>
      </c>
      <c r="I3329" s="5">
        <v>5.034707</v>
      </c>
    </row>
    <row r="3330" spans="1:9" x14ac:dyDescent="0.35">
      <c r="A3330" s="6">
        <v>0.58070601851851855</v>
      </c>
      <c r="B3330" s="5">
        <v>97.871830000000003</v>
      </c>
      <c r="C3330" s="5">
        <v>99.53886</v>
      </c>
      <c r="D3330" s="5">
        <v>99.384349999999998</v>
      </c>
      <c r="E3330" s="5">
        <v>99.616510000000005</v>
      </c>
      <c r="F3330" s="5">
        <v>98.899050000000003</v>
      </c>
      <c r="G3330" s="5">
        <v>94.595179999999999</v>
      </c>
      <c r="H3330" s="5">
        <v>15.994859999999999</v>
      </c>
      <c r="I3330" s="5">
        <v>5.0343410000000004</v>
      </c>
    </row>
    <row r="3331" spans="1:9" x14ac:dyDescent="0.35">
      <c r="A3331" s="6">
        <v>0.58071759259259259</v>
      </c>
      <c r="B3331" s="5">
        <v>97.85812</v>
      </c>
      <c r="C3331" s="5">
        <v>99.543120000000002</v>
      </c>
      <c r="D3331" s="5">
        <v>99.402969999999996</v>
      </c>
      <c r="E3331" s="5">
        <v>99.595219999999998</v>
      </c>
      <c r="F3331" s="5">
        <v>98.902950000000004</v>
      </c>
      <c r="G3331" s="5">
        <v>94.603819999999999</v>
      </c>
      <c r="H3331" s="5">
        <v>15.8117</v>
      </c>
      <c r="I3331" s="5">
        <v>5.0333800000000002</v>
      </c>
    </row>
    <row r="3332" spans="1:9" x14ac:dyDescent="0.35">
      <c r="A3332" s="6">
        <v>0.58074074074074067</v>
      </c>
      <c r="B3332" s="5">
        <v>97.845460000000003</v>
      </c>
      <c r="C3332" s="5">
        <v>99.509900000000002</v>
      </c>
      <c r="D3332" s="5">
        <v>99.407039999999995</v>
      </c>
      <c r="E3332" s="5">
        <v>99.607669999999999</v>
      </c>
      <c r="F3332" s="5">
        <v>98.90916</v>
      </c>
      <c r="G3332" s="5">
        <v>94.594170000000005</v>
      </c>
      <c r="H3332" s="5">
        <v>15.67042</v>
      </c>
      <c r="I3332" s="5">
        <v>5.0317790000000002</v>
      </c>
    </row>
    <row r="3333" spans="1:9" x14ac:dyDescent="0.35">
      <c r="A3333" s="6">
        <v>0.58075231481481482</v>
      </c>
      <c r="B3333" s="5">
        <v>97.845619999999997</v>
      </c>
      <c r="C3333" s="5">
        <v>99.509640000000005</v>
      </c>
      <c r="D3333" s="5">
        <v>99.370189999999994</v>
      </c>
      <c r="E3333" s="5">
        <v>99.602940000000004</v>
      </c>
      <c r="F3333" s="5">
        <v>98.918559999999999</v>
      </c>
      <c r="G3333" s="5">
        <v>94.603059999999999</v>
      </c>
      <c r="H3333" s="5">
        <v>15.521929999999999</v>
      </c>
      <c r="I3333" s="5">
        <v>5.0321910000000001</v>
      </c>
    </row>
    <row r="3334" spans="1:9" x14ac:dyDescent="0.35">
      <c r="A3334" s="6">
        <v>0.58076388888888886</v>
      </c>
      <c r="B3334" s="5">
        <v>97.829490000000007</v>
      </c>
      <c r="C3334" s="5">
        <v>99.525450000000006</v>
      </c>
      <c r="D3334" s="5">
        <v>99.417959999999994</v>
      </c>
      <c r="E3334" s="5">
        <v>99.646500000000003</v>
      </c>
      <c r="F3334" s="5">
        <v>98.914519999999996</v>
      </c>
      <c r="G3334" s="5">
        <v>94.612070000000003</v>
      </c>
      <c r="H3334" s="5">
        <v>15.48718</v>
      </c>
      <c r="I3334" s="5">
        <v>5.0320539999999996</v>
      </c>
    </row>
    <row r="3335" spans="1:9" x14ac:dyDescent="0.35">
      <c r="A3335" s="6">
        <v>0.58077546296296301</v>
      </c>
      <c r="B3335" s="5">
        <v>97.837019999999995</v>
      </c>
      <c r="C3335" s="5">
        <v>99.536069999999995</v>
      </c>
      <c r="D3335" s="5">
        <v>99.388279999999995</v>
      </c>
      <c r="E3335" s="5">
        <v>99.648830000000004</v>
      </c>
      <c r="F3335" s="5">
        <v>98.920029999999997</v>
      </c>
      <c r="G3335" s="5">
        <v>94.636369999999999</v>
      </c>
      <c r="H3335" s="5">
        <v>15.30824</v>
      </c>
      <c r="I3335" s="5">
        <v>5.0346609999999998</v>
      </c>
    </row>
    <row r="3336" spans="1:9" x14ac:dyDescent="0.35">
      <c r="A3336" s="6">
        <v>0.58078703703703705</v>
      </c>
      <c r="B3336" s="5">
        <v>97.845299999999995</v>
      </c>
      <c r="C3336" s="5">
        <v>99.490340000000003</v>
      </c>
      <c r="D3336" s="5">
        <v>99.353610000000003</v>
      </c>
      <c r="E3336" s="5">
        <v>99.599930000000001</v>
      </c>
      <c r="F3336" s="5">
        <v>98.936359999999993</v>
      </c>
      <c r="G3336" s="5">
        <v>94.651889999999995</v>
      </c>
      <c r="H3336" s="5">
        <v>15.02139</v>
      </c>
      <c r="I3336" s="5">
        <v>5.0341120000000004</v>
      </c>
    </row>
    <row r="3337" spans="1:9" x14ac:dyDescent="0.35">
      <c r="A3337" s="6">
        <v>0.58079861111111108</v>
      </c>
      <c r="B3337" s="5">
        <v>97.832920000000001</v>
      </c>
      <c r="C3337" s="5">
        <v>99.495999999999995</v>
      </c>
      <c r="D3337" s="5">
        <v>99.319469999999995</v>
      </c>
      <c r="E3337" s="5">
        <v>99.576610000000002</v>
      </c>
      <c r="F3337" s="5">
        <v>98.909459999999996</v>
      </c>
      <c r="G3337" s="5">
        <v>94.626239999999996</v>
      </c>
      <c r="H3337" s="5">
        <v>14.94392</v>
      </c>
      <c r="I3337" s="5">
        <v>5.0361250000000002</v>
      </c>
    </row>
    <row r="3338" spans="1:9" x14ac:dyDescent="0.35">
      <c r="A3338" s="6">
        <v>0.58081018518518512</v>
      </c>
      <c r="B3338" s="5">
        <v>97.844220000000007</v>
      </c>
      <c r="C3338" s="5">
        <v>99.496979999999994</v>
      </c>
      <c r="D3338" s="5">
        <v>99.353520000000003</v>
      </c>
      <c r="E3338" s="5">
        <v>99.589489999999998</v>
      </c>
      <c r="F3338" s="5">
        <v>98.908289999999994</v>
      </c>
      <c r="G3338" s="5">
        <v>94.661789999999996</v>
      </c>
      <c r="H3338" s="5">
        <v>14.70983</v>
      </c>
      <c r="I3338" s="5">
        <v>5.0359879999999997</v>
      </c>
    </row>
    <row r="3339" spans="1:9" x14ac:dyDescent="0.35">
      <c r="A3339" s="6">
        <v>0.58082175925925927</v>
      </c>
      <c r="B3339" s="5">
        <v>97.819810000000004</v>
      </c>
      <c r="C3339" s="5">
        <v>99.501270000000005</v>
      </c>
      <c r="D3339" s="5">
        <v>99.372060000000005</v>
      </c>
      <c r="E3339" s="5">
        <v>99.578869999999995</v>
      </c>
      <c r="F3339" s="5">
        <v>98.911910000000006</v>
      </c>
      <c r="G3339" s="5">
        <v>94.651730000000001</v>
      </c>
      <c r="H3339" s="5">
        <v>14.480650000000001</v>
      </c>
      <c r="I3339" s="5">
        <v>5.037954</v>
      </c>
    </row>
    <row r="3340" spans="1:9" x14ac:dyDescent="0.35">
      <c r="A3340" s="6">
        <v>0.58083333333333331</v>
      </c>
      <c r="B3340" s="5">
        <v>97.814869999999999</v>
      </c>
      <c r="C3340" s="5">
        <v>99.502690000000001</v>
      </c>
      <c r="D3340" s="5">
        <v>99.372600000000006</v>
      </c>
      <c r="E3340" s="5">
        <v>99.582149999999999</v>
      </c>
      <c r="F3340" s="5">
        <v>98.950540000000004</v>
      </c>
      <c r="G3340" s="5">
        <v>94.664959999999994</v>
      </c>
      <c r="H3340" s="5">
        <v>14.308920000000001</v>
      </c>
      <c r="I3340" s="5">
        <v>5.0403330000000004</v>
      </c>
    </row>
    <row r="3341" spans="1:9" x14ac:dyDescent="0.35">
      <c r="A3341" s="6">
        <v>0.58084490740740746</v>
      </c>
      <c r="B3341" s="5">
        <v>97.814080000000004</v>
      </c>
      <c r="C3341" s="5">
        <v>99.521510000000006</v>
      </c>
      <c r="D3341" s="5">
        <v>99.37124</v>
      </c>
      <c r="E3341" s="5">
        <v>99.564220000000006</v>
      </c>
      <c r="F3341" s="5">
        <v>98.904939999999996</v>
      </c>
      <c r="G3341" s="5">
        <v>94.663749999999993</v>
      </c>
      <c r="H3341" s="5">
        <v>14.276020000000001</v>
      </c>
      <c r="I3341" s="5">
        <v>5.0390980000000001</v>
      </c>
    </row>
    <row r="3342" spans="1:9" x14ac:dyDescent="0.35">
      <c r="A3342" s="6">
        <v>0.5808564814814815</v>
      </c>
      <c r="B3342" s="5">
        <v>97.823160000000001</v>
      </c>
      <c r="C3342" s="5">
        <v>99.522999999999996</v>
      </c>
      <c r="D3342" s="5">
        <v>99.357919999999993</v>
      </c>
      <c r="E3342" s="5">
        <v>99.604799999999997</v>
      </c>
      <c r="F3342" s="5">
        <v>98.901920000000004</v>
      </c>
      <c r="G3342" s="5">
        <v>94.677620000000005</v>
      </c>
      <c r="H3342" s="5">
        <v>14.27126</v>
      </c>
      <c r="I3342" s="5">
        <v>5.0377260000000001</v>
      </c>
    </row>
    <row r="3343" spans="1:9" x14ac:dyDescent="0.35">
      <c r="A3343" s="6">
        <v>0.58086805555555554</v>
      </c>
      <c r="B3343" s="5">
        <v>97.843010000000007</v>
      </c>
      <c r="C3343" s="5">
        <v>99.542000000000002</v>
      </c>
      <c r="D3343" s="5">
        <v>99.379670000000004</v>
      </c>
      <c r="E3343" s="5">
        <v>99.603989999999996</v>
      </c>
      <c r="F3343" s="5">
        <v>98.950969999999998</v>
      </c>
      <c r="G3343" s="5">
        <v>94.687290000000004</v>
      </c>
      <c r="H3343" s="5">
        <v>14.131130000000001</v>
      </c>
      <c r="I3343" s="5">
        <v>5.0372219999999999</v>
      </c>
    </row>
    <row r="3344" spans="1:9" x14ac:dyDescent="0.35">
      <c r="A3344" s="6">
        <v>0.58087962962962958</v>
      </c>
      <c r="B3344" s="5">
        <v>97.824169999999995</v>
      </c>
      <c r="C3344" s="5">
        <v>99.516239999999996</v>
      </c>
      <c r="D3344" s="5">
        <v>99.361429999999999</v>
      </c>
      <c r="E3344" s="5">
        <v>99.575209999999998</v>
      </c>
      <c r="F3344" s="5">
        <v>98.918850000000006</v>
      </c>
      <c r="G3344" s="5">
        <v>94.68459</v>
      </c>
      <c r="H3344" s="5">
        <v>14.00972</v>
      </c>
      <c r="I3344" s="5">
        <v>5.038824</v>
      </c>
    </row>
    <row r="3345" spans="1:9" x14ac:dyDescent="0.35">
      <c r="A3345" s="6">
        <v>0.58089120370370373</v>
      </c>
      <c r="B3345" s="5">
        <v>97.834909999999994</v>
      </c>
      <c r="C3345" s="5">
        <v>99.526920000000004</v>
      </c>
      <c r="D3345" s="5">
        <v>99.357600000000005</v>
      </c>
      <c r="E3345" s="5">
        <v>99.578580000000002</v>
      </c>
      <c r="F3345" s="5">
        <v>98.896870000000007</v>
      </c>
      <c r="G3345" s="5">
        <v>94.677009999999996</v>
      </c>
      <c r="H3345" s="5">
        <v>13.824719999999999</v>
      </c>
      <c r="I3345" s="5">
        <v>5.0396460000000003</v>
      </c>
    </row>
    <row r="3346" spans="1:9" x14ac:dyDescent="0.35">
      <c r="A3346" s="6">
        <v>0.58090277777777777</v>
      </c>
      <c r="B3346" s="5">
        <v>97.809560000000005</v>
      </c>
      <c r="C3346" s="5">
        <v>99.497960000000006</v>
      </c>
      <c r="D3346" s="5">
        <v>99.343119999999999</v>
      </c>
      <c r="E3346" s="5">
        <v>99.560479999999998</v>
      </c>
      <c r="F3346" s="5">
        <v>98.900480000000002</v>
      </c>
      <c r="G3346" s="5">
        <v>94.733220000000003</v>
      </c>
      <c r="H3346" s="5">
        <v>13.61364</v>
      </c>
      <c r="I3346" s="5">
        <v>5.0400590000000003</v>
      </c>
    </row>
    <row r="3347" spans="1:9" x14ac:dyDescent="0.35">
      <c r="A3347" s="6">
        <v>0.58091435185185192</v>
      </c>
      <c r="B3347" s="5">
        <v>97.808809999999994</v>
      </c>
      <c r="C3347" s="5">
        <v>99.501609999999999</v>
      </c>
      <c r="D3347" s="5">
        <v>99.351190000000003</v>
      </c>
      <c r="E3347" s="5">
        <v>99.554879999999997</v>
      </c>
      <c r="F3347" s="5">
        <v>98.938959999999994</v>
      </c>
      <c r="G3347" s="5">
        <v>94.703569999999999</v>
      </c>
      <c r="H3347" s="5">
        <v>13.599600000000001</v>
      </c>
      <c r="I3347" s="5">
        <v>5.0417509999999996</v>
      </c>
    </row>
    <row r="3348" spans="1:9" x14ac:dyDescent="0.35">
      <c r="A3348" s="6">
        <v>0.58092592592592596</v>
      </c>
      <c r="B3348" s="5">
        <v>97.780919999999995</v>
      </c>
      <c r="C3348" s="5">
        <v>99.497540000000001</v>
      </c>
      <c r="D3348" s="5">
        <v>99.356459999999998</v>
      </c>
      <c r="E3348" s="5">
        <v>99.569490000000002</v>
      </c>
      <c r="F3348" s="5">
        <v>98.923190000000005</v>
      </c>
      <c r="G3348" s="5">
        <v>94.734459999999999</v>
      </c>
      <c r="H3348" s="5">
        <v>13.48808</v>
      </c>
      <c r="I3348" s="5">
        <v>5.0434890000000001</v>
      </c>
    </row>
    <row r="3349" spans="1:9" x14ac:dyDescent="0.35">
      <c r="A3349" s="6">
        <v>0.5809375</v>
      </c>
      <c r="B3349" s="5">
        <v>97.840289999999996</v>
      </c>
      <c r="C3349" s="5">
        <v>99.53322</v>
      </c>
      <c r="D3349" s="5">
        <v>99.357600000000005</v>
      </c>
      <c r="E3349" s="5">
        <v>99.583100000000002</v>
      </c>
      <c r="F3349" s="5">
        <v>98.938209999999998</v>
      </c>
      <c r="G3349" s="5">
        <v>94.767120000000006</v>
      </c>
      <c r="H3349" s="5">
        <v>13.33445</v>
      </c>
      <c r="I3349" s="5">
        <v>5.0469650000000001</v>
      </c>
    </row>
    <row r="3350" spans="1:9" x14ac:dyDescent="0.35">
      <c r="A3350" s="6">
        <v>0.58094907407407403</v>
      </c>
      <c r="B3350" s="5">
        <v>97.804159999999996</v>
      </c>
      <c r="C3350" s="5">
        <v>99.481719999999996</v>
      </c>
      <c r="D3350" s="5">
        <v>99.352189999999993</v>
      </c>
      <c r="E3350" s="5">
        <v>99.558689999999999</v>
      </c>
      <c r="F3350" s="5">
        <v>98.934759999999997</v>
      </c>
      <c r="G3350" s="5">
        <v>94.740750000000006</v>
      </c>
      <c r="H3350" s="5">
        <v>13.30362</v>
      </c>
      <c r="I3350" s="5">
        <v>5.048978</v>
      </c>
    </row>
    <row r="3351" spans="1:9" x14ac:dyDescent="0.35">
      <c r="A3351" s="6">
        <v>0.58096064814814818</v>
      </c>
      <c r="B3351" s="5">
        <v>97.821460000000002</v>
      </c>
      <c r="C3351" s="5">
        <v>99.506169999999997</v>
      </c>
      <c r="D3351" s="5">
        <v>99.369339999999994</v>
      </c>
      <c r="E3351" s="5">
        <v>99.564930000000004</v>
      </c>
      <c r="F3351" s="5">
        <v>98.915670000000006</v>
      </c>
      <c r="G3351" s="5">
        <v>94.736270000000005</v>
      </c>
      <c r="H3351" s="5">
        <v>12.03669</v>
      </c>
      <c r="I3351" s="5">
        <v>5.0509899999999996</v>
      </c>
    </row>
    <row r="3352" spans="1:9" x14ac:dyDescent="0.35">
      <c r="A3352" s="6">
        <v>0.58097222222222222</v>
      </c>
      <c r="B3352" s="5">
        <v>97.828850000000003</v>
      </c>
      <c r="C3352" s="5">
        <v>99.470640000000003</v>
      </c>
      <c r="D3352" s="5">
        <v>99.403019999999998</v>
      </c>
      <c r="E3352" s="5">
        <v>99.595489999999998</v>
      </c>
      <c r="F3352" s="5">
        <v>98.89237</v>
      </c>
      <c r="G3352" s="5">
        <v>94.751339999999999</v>
      </c>
      <c r="H3352" s="5">
        <v>10.074260000000001</v>
      </c>
      <c r="I3352" s="5">
        <v>5.0501680000000002</v>
      </c>
    </row>
    <row r="3353" spans="1:9" x14ac:dyDescent="0.35">
      <c r="A3353" s="6">
        <v>0.58098379629629626</v>
      </c>
      <c r="B3353" s="5">
        <v>97.808689999999999</v>
      </c>
      <c r="C3353" s="5">
        <v>99.508759999999995</v>
      </c>
      <c r="D3353" s="5">
        <v>99.387299999999996</v>
      </c>
      <c r="E3353" s="5">
        <v>99.60548</v>
      </c>
      <c r="F3353" s="5">
        <v>98.953249999999997</v>
      </c>
      <c r="G3353" s="5">
        <v>94.756870000000006</v>
      </c>
      <c r="H3353" s="5">
        <v>11.08807</v>
      </c>
      <c r="I3353" s="5">
        <v>5.0512649999999999</v>
      </c>
    </row>
    <row r="3354" spans="1:9" x14ac:dyDescent="0.35">
      <c r="A3354" s="6">
        <v>0.58099537037037041</v>
      </c>
      <c r="B3354" s="5">
        <v>97.799340000000001</v>
      </c>
      <c r="C3354" s="5">
        <v>99.509780000000006</v>
      </c>
      <c r="D3354" s="5">
        <v>99.362520000000004</v>
      </c>
      <c r="E3354" s="5">
        <v>99.580200000000005</v>
      </c>
      <c r="F3354" s="5">
        <v>98.92389</v>
      </c>
      <c r="G3354" s="5">
        <v>94.761989999999997</v>
      </c>
      <c r="H3354" s="5">
        <v>14.22302</v>
      </c>
      <c r="I3354" s="5">
        <v>5.0531410000000001</v>
      </c>
    </row>
    <row r="3355" spans="1:9" x14ac:dyDescent="0.35">
      <c r="A3355" s="6">
        <v>0.58100694444444445</v>
      </c>
      <c r="B3355" s="5">
        <v>97.833849999999998</v>
      </c>
      <c r="C3355" s="5">
        <v>99.492789999999999</v>
      </c>
      <c r="D3355" s="5">
        <v>99.355500000000006</v>
      </c>
      <c r="E3355" s="5">
        <v>99.586789999999993</v>
      </c>
      <c r="F3355" s="5">
        <v>98.93347</v>
      </c>
      <c r="G3355" s="5">
        <v>94.787959999999998</v>
      </c>
      <c r="H3355" s="5">
        <v>17.611609999999999</v>
      </c>
      <c r="I3355" s="5">
        <v>5.0544219999999997</v>
      </c>
    </row>
    <row r="3356" spans="1:9" x14ac:dyDescent="0.35">
      <c r="A3356" s="6">
        <v>0.58101851851851849</v>
      </c>
      <c r="B3356" s="5">
        <v>97.808049999999994</v>
      </c>
      <c r="C3356" s="5">
        <v>99.493440000000007</v>
      </c>
      <c r="D3356" s="5">
        <v>99.375370000000004</v>
      </c>
      <c r="E3356" s="5">
        <v>99.586110000000005</v>
      </c>
      <c r="F3356" s="5">
        <v>98.933719999999994</v>
      </c>
      <c r="G3356" s="5">
        <v>94.784599999999998</v>
      </c>
      <c r="H3356" s="5">
        <v>19.873180000000001</v>
      </c>
      <c r="I3356" s="5">
        <v>5.0543300000000002</v>
      </c>
    </row>
    <row r="3357" spans="1:9" x14ac:dyDescent="0.35">
      <c r="A3357" s="6">
        <v>0.58103009259259253</v>
      </c>
      <c r="B3357" s="5">
        <v>97.800349999999995</v>
      </c>
      <c r="C3357" s="5">
        <v>99.502700000000004</v>
      </c>
      <c r="D3357" s="5">
        <v>99.379890000000003</v>
      </c>
      <c r="E3357" s="5">
        <v>99.582260000000005</v>
      </c>
      <c r="F3357" s="5">
        <v>98.914360000000002</v>
      </c>
      <c r="G3357" s="5">
        <v>94.787049999999994</v>
      </c>
      <c r="H3357" s="5">
        <v>21.209980000000002</v>
      </c>
      <c r="I3357" s="5">
        <v>5.0556559999999999</v>
      </c>
    </row>
    <row r="3358" spans="1:9" x14ac:dyDescent="0.35">
      <c r="A3358" s="6">
        <v>0.58104166666666668</v>
      </c>
      <c r="B3358" s="5">
        <v>97.838329999999999</v>
      </c>
      <c r="C3358" s="5">
        <v>99.493930000000006</v>
      </c>
      <c r="D3358" s="5">
        <v>99.349680000000006</v>
      </c>
      <c r="E3358" s="5">
        <v>99.602940000000004</v>
      </c>
      <c r="F3358" s="5">
        <v>98.924480000000003</v>
      </c>
      <c r="G3358" s="5">
        <v>94.777519999999996</v>
      </c>
      <c r="H3358" s="5">
        <v>21.939769999999999</v>
      </c>
      <c r="I3358" s="5">
        <v>5.0643479999999998</v>
      </c>
    </row>
    <row r="3359" spans="1:9" x14ac:dyDescent="0.35">
      <c r="A3359" s="6">
        <v>0.58105324074074072</v>
      </c>
      <c r="B3359" s="5">
        <v>97.835909999999998</v>
      </c>
      <c r="C3359" s="5">
        <v>99.484700000000004</v>
      </c>
      <c r="D3359" s="5">
        <v>99.35172</v>
      </c>
      <c r="E3359" s="5">
        <v>99.609009999999998</v>
      </c>
      <c r="F3359" s="5">
        <v>98.974230000000006</v>
      </c>
      <c r="G3359" s="5">
        <v>94.787350000000004</v>
      </c>
      <c r="H3359" s="5">
        <v>21.617329999999999</v>
      </c>
      <c r="I3359" s="5">
        <v>5.0947659999999999</v>
      </c>
    </row>
    <row r="3360" spans="1:9" x14ac:dyDescent="0.35">
      <c r="A3360" s="6">
        <v>0.58106481481481487</v>
      </c>
      <c r="B3360" s="5">
        <v>97.826610000000002</v>
      </c>
      <c r="C3360" s="5">
        <v>99.540059999999997</v>
      </c>
      <c r="D3360" s="5">
        <v>99.359650000000002</v>
      </c>
      <c r="E3360" s="5">
        <v>99.587590000000006</v>
      </c>
      <c r="F3360" s="5">
        <v>98.937920000000005</v>
      </c>
      <c r="G3360" s="5">
        <v>94.852559999999997</v>
      </c>
      <c r="H3360" s="5">
        <v>20.801400000000001</v>
      </c>
      <c r="I3360" s="5">
        <v>5.1196950000000001</v>
      </c>
    </row>
    <row r="3361" spans="1:9" x14ac:dyDescent="0.35">
      <c r="A3361" s="6">
        <v>0.58107638888888891</v>
      </c>
      <c r="B3361" s="5">
        <v>97.839420000000004</v>
      </c>
      <c r="C3361" s="5">
        <v>99.549480000000003</v>
      </c>
      <c r="D3361" s="5">
        <v>99.383759999999995</v>
      </c>
      <c r="E3361" s="5">
        <v>99.608310000000003</v>
      </c>
      <c r="F3361" s="5">
        <v>99.005920000000003</v>
      </c>
      <c r="G3361" s="5">
        <v>94.879419999999996</v>
      </c>
      <c r="H3361" s="5">
        <v>20.35961</v>
      </c>
      <c r="I3361" s="5">
        <v>5.1201059999999998</v>
      </c>
    </row>
    <row r="3362" spans="1:9" x14ac:dyDescent="0.35">
      <c r="A3362" s="6">
        <v>0.58108796296296295</v>
      </c>
      <c r="B3362" s="5">
        <v>97.859610000000004</v>
      </c>
      <c r="C3362" s="5">
        <v>99.56635</v>
      </c>
      <c r="D3362" s="5">
        <v>99.411789999999996</v>
      </c>
      <c r="E3362" s="5">
        <v>99.643879999999996</v>
      </c>
      <c r="F3362" s="5">
        <v>98.998239999999996</v>
      </c>
      <c r="G3362" s="5">
        <v>94.873810000000006</v>
      </c>
      <c r="H3362" s="5">
        <v>20.11731</v>
      </c>
      <c r="I3362" s="5">
        <v>5.101947</v>
      </c>
    </row>
    <row r="3363" spans="1:9" x14ac:dyDescent="0.35">
      <c r="A3363" s="6">
        <v>0.58109953703703698</v>
      </c>
      <c r="B3363" s="5">
        <v>97.841380000000001</v>
      </c>
      <c r="C3363" s="5">
        <v>99.587459999999993</v>
      </c>
      <c r="D3363" s="5">
        <v>99.37818</v>
      </c>
      <c r="E3363" s="5">
        <v>99.580879999999993</v>
      </c>
      <c r="F3363" s="5">
        <v>98.934880000000007</v>
      </c>
      <c r="G3363" s="5">
        <v>94.848039999999997</v>
      </c>
      <c r="H3363" s="5">
        <v>19.787890000000001</v>
      </c>
      <c r="I3363" s="5">
        <v>5.0838330000000003</v>
      </c>
    </row>
    <row r="3364" spans="1:9" x14ac:dyDescent="0.35">
      <c r="A3364" s="6">
        <v>0.58111111111111113</v>
      </c>
      <c r="B3364" s="5">
        <v>97.85942</v>
      </c>
      <c r="C3364" s="5">
        <v>99.537670000000006</v>
      </c>
      <c r="D3364" s="5">
        <v>99.383520000000004</v>
      </c>
      <c r="E3364" s="5">
        <v>99.597949999999997</v>
      </c>
      <c r="F3364" s="5">
        <v>98.927350000000004</v>
      </c>
      <c r="G3364" s="5">
        <v>94.840999999999994</v>
      </c>
      <c r="H3364" s="5">
        <v>18.990590000000001</v>
      </c>
      <c r="I3364" s="5">
        <v>5.0719399999999997</v>
      </c>
    </row>
    <row r="3365" spans="1:9" x14ac:dyDescent="0.35">
      <c r="A3365" s="6">
        <v>0.58112268518518517</v>
      </c>
      <c r="B3365" s="5">
        <v>97.849329999999995</v>
      </c>
      <c r="C3365" s="5">
        <v>99.593090000000004</v>
      </c>
      <c r="D3365" s="5">
        <v>99.385090000000005</v>
      </c>
      <c r="E3365" s="5">
        <v>99.621639999999999</v>
      </c>
      <c r="F3365" s="5">
        <v>98.987669999999994</v>
      </c>
      <c r="G3365" s="5">
        <v>94.871430000000004</v>
      </c>
      <c r="H3365" s="5">
        <v>18.247299999999999</v>
      </c>
      <c r="I3365" s="5">
        <v>5.0645759999999997</v>
      </c>
    </row>
    <row r="3366" spans="1:9" x14ac:dyDescent="0.35">
      <c r="A3366" s="6">
        <v>0.58113425925925932</v>
      </c>
      <c r="B3366" s="5">
        <v>97.853999999999999</v>
      </c>
      <c r="C3366" s="5">
        <v>99.549530000000004</v>
      </c>
      <c r="D3366" s="5">
        <v>99.394580000000005</v>
      </c>
      <c r="E3366" s="5">
        <v>99.586519999999993</v>
      </c>
      <c r="F3366" s="5">
        <v>98.994919999999993</v>
      </c>
      <c r="G3366" s="5">
        <v>94.925830000000005</v>
      </c>
      <c r="H3366" s="5">
        <v>17.839950000000002</v>
      </c>
      <c r="I3366" s="5">
        <v>5.0601390000000004</v>
      </c>
    </row>
    <row r="3367" spans="1:9" x14ac:dyDescent="0.35">
      <c r="A3367" s="6">
        <v>0.58114583333333336</v>
      </c>
      <c r="B3367" s="5">
        <v>97.860330000000005</v>
      </c>
      <c r="C3367" s="5">
        <v>99.563130000000001</v>
      </c>
      <c r="D3367" s="5">
        <v>99.400989999999993</v>
      </c>
      <c r="E3367" s="5">
        <v>99.600200000000001</v>
      </c>
      <c r="F3367" s="5">
        <v>98.990430000000003</v>
      </c>
      <c r="G3367" s="5">
        <v>94.897310000000004</v>
      </c>
      <c r="H3367" s="5">
        <v>17.598500000000001</v>
      </c>
      <c r="I3367" s="5">
        <v>5.0609159999999997</v>
      </c>
    </row>
    <row r="3368" spans="1:9" x14ac:dyDescent="0.35">
      <c r="A3368" s="6">
        <v>0.5811574074074074</v>
      </c>
      <c r="B3368" s="5">
        <v>97.842280000000002</v>
      </c>
      <c r="C3368" s="5">
        <v>99.53792</v>
      </c>
      <c r="D3368" s="5">
        <v>99.393929999999997</v>
      </c>
      <c r="E3368" s="5">
        <v>99.618520000000004</v>
      </c>
      <c r="F3368" s="5">
        <v>98.990719999999996</v>
      </c>
      <c r="G3368" s="5">
        <v>94.899420000000006</v>
      </c>
      <c r="H3368" s="5">
        <v>17.44049</v>
      </c>
      <c r="I3368" s="5">
        <v>5.0606419999999996</v>
      </c>
    </row>
    <row r="3369" spans="1:9" x14ac:dyDescent="0.35">
      <c r="A3369" s="6">
        <v>0.58116898148148144</v>
      </c>
      <c r="B3369" s="5">
        <v>97.830039999999997</v>
      </c>
      <c r="C3369" s="5">
        <v>99.536950000000004</v>
      </c>
      <c r="D3369" s="5">
        <v>99.415080000000003</v>
      </c>
      <c r="E3369" s="5">
        <v>99.603930000000005</v>
      </c>
      <c r="F3369" s="5">
        <v>98.958439999999996</v>
      </c>
      <c r="G3369" s="5">
        <v>94.894149999999996</v>
      </c>
      <c r="H3369" s="5">
        <v>17.490200000000002</v>
      </c>
      <c r="I3369" s="5">
        <v>5.0633860000000004</v>
      </c>
    </row>
    <row r="3370" spans="1:9" x14ac:dyDescent="0.35">
      <c r="A3370" s="6">
        <v>0.58118055555555559</v>
      </c>
      <c r="B3370" s="5">
        <v>97.787580000000005</v>
      </c>
      <c r="C3370" s="5">
        <v>99.501410000000007</v>
      </c>
      <c r="D3370" s="5">
        <v>99.372</v>
      </c>
      <c r="E3370" s="5">
        <v>99.622020000000006</v>
      </c>
      <c r="F3370" s="5">
        <v>98.994320000000002</v>
      </c>
      <c r="G3370" s="5">
        <v>94.932569999999998</v>
      </c>
      <c r="H3370" s="5">
        <v>17.295529999999999</v>
      </c>
      <c r="I3370" s="5">
        <v>5.0630660000000001</v>
      </c>
    </row>
    <row r="3371" spans="1:9" x14ac:dyDescent="0.35">
      <c r="A3371" s="6">
        <v>0.58119212962962963</v>
      </c>
      <c r="B3371" s="5">
        <v>97.871930000000006</v>
      </c>
      <c r="C3371" s="5">
        <v>99.5351</v>
      </c>
      <c r="D3371" s="5">
        <v>99.351420000000005</v>
      </c>
      <c r="E3371" s="5">
        <v>99.597790000000003</v>
      </c>
      <c r="F3371" s="5">
        <v>98.973640000000003</v>
      </c>
      <c r="G3371" s="5">
        <v>94.919160000000005</v>
      </c>
      <c r="H3371" s="5">
        <v>17.037279999999999</v>
      </c>
      <c r="I3371" s="5">
        <v>5.0622429999999996</v>
      </c>
    </row>
    <row r="3372" spans="1:9" x14ac:dyDescent="0.35">
      <c r="A3372" s="6">
        <v>0.58120370370370367</v>
      </c>
      <c r="B3372" s="5">
        <v>97.856290000000001</v>
      </c>
      <c r="C3372" s="5">
        <v>99.547780000000003</v>
      </c>
      <c r="D3372" s="5">
        <v>99.392430000000004</v>
      </c>
      <c r="E3372" s="5">
        <v>99.598410000000001</v>
      </c>
      <c r="F3372" s="5">
        <v>98.998949999999994</v>
      </c>
      <c r="G3372" s="5">
        <v>94.944059999999993</v>
      </c>
      <c r="H3372" s="5">
        <v>16.727340000000002</v>
      </c>
      <c r="I3372" s="5">
        <v>5.0647130000000002</v>
      </c>
    </row>
    <row r="3373" spans="1:9" x14ac:dyDescent="0.35">
      <c r="A3373" s="6">
        <v>0.58121527777777782</v>
      </c>
      <c r="B3373" s="5">
        <v>97.863330000000005</v>
      </c>
      <c r="C3373" s="5">
        <v>99.525490000000005</v>
      </c>
      <c r="D3373" s="5">
        <v>99.376959999999997</v>
      </c>
      <c r="E3373" s="5">
        <v>99.593379999999996</v>
      </c>
      <c r="F3373" s="5">
        <v>98.979129999999998</v>
      </c>
      <c r="G3373" s="5">
        <v>94.956860000000006</v>
      </c>
      <c r="H3373" s="5">
        <v>16.52347</v>
      </c>
      <c r="I3373" s="5">
        <v>5.0658110000000001</v>
      </c>
    </row>
    <row r="3374" spans="1:9" x14ac:dyDescent="0.35">
      <c r="A3374" s="6">
        <v>0.58122685185185186</v>
      </c>
      <c r="B3374" s="5">
        <v>97.815299999999993</v>
      </c>
      <c r="C3374" s="5">
        <v>99.536420000000007</v>
      </c>
      <c r="D3374" s="5">
        <v>99.381720000000001</v>
      </c>
      <c r="E3374" s="5">
        <v>99.617320000000007</v>
      </c>
      <c r="F3374" s="5">
        <v>99.018460000000005</v>
      </c>
      <c r="G3374" s="5">
        <v>94.98621</v>
      </c>
      <c r="H3374" s="5">
        <v>16.230250000000002</v>
      </c>
      <c r="I3374" s="5">
        <v>5.0688300000000002</v>
      </c>
    </row>
    <row r="3375" spans="1:9" x14ac:dyDescent="0.35">
      <c r="A3375" s="6">
        <v>0.58123842592592589</v>
      </c>
      <c r="B3375" s="5">
        <v>97.850269999999995</v>
      </c>
      <c r="C3375" s="5">
        <v>99.546019999999999</v>
      </c>
      <c r="D3375" s="5">
        <v>99.384060000000005</v>
      </c>
      <c r="E3375" s="5">
        <v>99.616</v>
      </c>
      <c r="F3375" s="5">
        <v>99.020790000000005</v>
      </c>
      <c r="G3375" s="5">
        <v>94.976159999999993</v>
      </c>
      <c r="H3375" s="5">
        <v>16.038650000000001</v>
      </c>
      <c r="I3375" s="5">
        <v>5.0712089999999996</v>
      </c>
    </row>
    <row r="3376" spans="1:9" x14ac:dyDescent="0.35">
      <c r="A3376" s="6">
        <v>0.58124999999999993</v>
      </c>
      <c r="B3376" s="5">
        <v>97.828220000000002</v>
      </c>
      <c r="C3376" s="5">
        <v>99.534710000000004</v>
      </c>
      <c r="D3376" s="5">
        <v>99.376279999999994</v>
      </c>
      <c r="E3376" s="5">
        <v>99.60812</v>
      </c>
      <c r="F3376" s="5">
        <v>98.99821</v>
      </c>
      <c r="G3376" s="5">
        <v>94.969980000000007</v>
      </c>
      <c r="H3376" s="5">
        <v>15.841609999999999</v>
      </c>
      <c r="I3376" s="5">
        <v>5.0709340000000003</v>
      </c>
    </row>
    <row r="3377" spans="1:9" x14ac:dyDescent="0.35">
      <c r="A3377" s="6">
        <v>0.58126157407407408</v>
      </c>
      <c r="B3377" s="5">
        <v>97.856250000000003</v>
      </c>
      <c r="C3377" s="5">
        <v>99.533860000000004</v>
      </c>
      <c r="D3377" s="5">
        <v>99.386300000000006</v>
      </c>
      <c r="E3377" s="5">
        <v>99.621790000000004</v>
      </c>
      <c r="F3377" s="5">
        <v>99.004720000000006</v>
      </c>
      <c r="G3377" s="5">
        <v>94.963909999999998</v>
      </c>
      <c r="H3377" s="5">
        <v>15.715669999999999</v>
      </c>
      <c r="I3377" s="5">
        <v>5.0705679999999997</v>
      </c>
    </row>
    <row r="3378" spans="1:9" x14ac:dyDescent="0.35">
      <c r="A3378" s="6">
        <v>0.58127314814814812</v>
      </c>
      <c r="B3378" s="5">
        <v>97.824600000000004</v>
      </c>
      <c r="C3378" s="5">
        <v>99.523910000000001</v>
      </c>
      <c r="D3378" s="5">
        <v>99.361900000000006</v>
      </c>
      <c r="E3378" s="5">
        <v>99.579310000000007</v>
      </c>
      <c r="F3378" s="5">
        <v>98.969430000000003</v>
      </c>
      <c r="G3378" s="5">
        <v>94.957920000000001</v>
      </c>
      <c r="H3378" s="5">
        <v>15.64296</v>
      </c>
      <c r="I3378" s="5">
        <v>5.0709340000000003</v>
      </c>
    </row>
    <row r="3379" spans="1:9" x14ac:dyDescent="0.35">
      <c r="A3379" s="6">
        <v>0.58128472222222227</v>
      </c>
      <c r="B3379" s="5">
        <v>97.841970000000003</v>
      </c>
      <c r="C3379" s="5">
        <v>99.490260000000006</v>
      </c>
      <c r="D3379" s="5">
        <v>99.374870000000001</v>
      </c>
      <c r="E3379" s="5">
        <v>99.577420000000004</v>
      </c>
      <c r="F3379" s="5">
        <v>98.981740000000002</v>
      </c>
      <c r="G3379" s="5">
        <v>94.948589999999996</v>
      </c>
      <c r="H3379" s="5">
        <v>15.601240000000001</v>
      </c>
      <c r="I3379" s="5">
        <v>5.0709799999999996</v>
      </c>
    </row>
    <row r="3380" spans="1:9" x14ac:dyDescent="0.35">
      <c r="A3380" s="6">
        <v>0.58129629629629631</v>
      </c>
      <c r="B3380" s="5">
        <v>97.83878</v>
      </c>
      <c r="C3380" s="5">
        <v>99.505570000000006</v>
      </c>
      <c r="D3380" s="5">
        <v>99.350809999999996</v>
      </c>
      <c r="E3380" s="5">
        <v>99.582729999999998</v>
      </c>
      <c r="F3380" s="5">
        <v>99.001829999999998</v>
      </c>
      <c r="G3380" s="5">
        <v>94.986069999999998</v>
      </c>
      <c r="H3380" s="5">
        <v>15.44232</v>
      </c>
      <c r="I3380" s="5">
        <v>5.0719859999999999</v>
      </c>
    </row>
    <row r="3381" spans="1:9" x14ac:dyDescent="0.35">
      <c r="A3381" s="6">
        <v>0.58130787037037035</v>
      </c>
      <c r="B3381" s="5">
        <v>97.833789999999993</v>
      </c>
      <c r="C3381" s="5">
        <v>99.532120000000006</v>
      </c>
      <c r="D3381" s="5">
        <v>99.372730000000004</v>
      </c>
      <c r="E3381" s="5">
        <v>99.592780000000005</v>
      </c>
      <c r="F3381" s="5">
        <v>98.989249999999998</v>
      </c>
      <c r="G3381" s="5">
        <v>95.024339999999995</v>
      </c>
      <c r="H3381" s="5">
        <v>15.35411</v>
      </c>
      <c r="I3381" s="5">
        <v>5.0729470000000001</v>
      </c>
    </row>
    <row r="3382" spans="1:9" x14ac:dyDescent="0.35">
      <c r="A3382" s="6">
        <v>0.58131944444444439</v>
      </c>
      <c r="B3382" s="5">
        <v>97.816770000000005</v>
      </c>
      <c r="C3382" s="5">
        <v>99.515240000000006</v>
      </c>
      <c r="D3382" s="5">
        <v>99.359629999999996</v>
      </c>
      <c r="E3382" s="5">
        <v>99.590670000000003</v>
      </c>
      <c r="F3382" s="5">
        <v>99.016310000000004</v>
      </c>
      <c r="G3382" s="5">
        <v>95.049049999999994</v>
      </c>
      <c r="H3382" s="5">
        <v>15.3163</v>
      </c>
      <c r="I3382" s="5">
        <v>5.0747299999999997</v>
      </c>
    </row>
    <row r="3383" spans="1:9" x14ac:dyDescent="0.35">
      <c r="A3383" s="6">
        <v>0.58133101851851854</v>
      </c>
      <c r="B3383" s="5">
        <v>97.799589999999995</v>
      </c>
      <c r="C3383" s="5">
        <v>99.520520000000005</v>
      </c>
      <c r="D3383" s="5">
        <v>99.369290000000007</v>
      </c>
      <c r="E3383" s="5">
        <v>99.597459999999998</v>
      </c>
      <c r="F3383" s="5">
        <v>99.020049999999998</v>
      </c>
      <c r="G3383" s="5">
        <v>95.060540000000003</v>
      </c>
      <c r="H3383" s="5">
        <v>15.1122</v>
      </c>
      <c r="I3383" s="5">
        <v>5.0761940000000001</v>
      </c>
    </row>
    <row r="3384" spans="1:9" x14ac:dyDescent="0.35">
      <c r="A3384" s="6">
        <v>0.58134259259259258</v>
      </c>
      <c r="B3384" s="5">
        <v>97.816800000000001</v>
      </c>
      <c r="C3384" s="5">
        <v>99.526309999999995</v>
      </c>
      <c r="D3384" s="5">
        <v>99.381720000000001</v>
      </c>
      <c r="E3384" s="5">
        <v>99.605720000000005</v>
      </c>
      <c r="F3384" s="5">
        <v>99.031329999999997</v>
      </c>
      <c r="G3384" s="5">
        <v>95.071200000000005</v>
      </c>
      <c r="H3384" s="5">
        <v>14.945069999999999</v>
      </c>
      <c r="I3384" s="5">
        <v>5.0781609999999997</v>
      </c>
    </row>
    <row r="3385" spans="1:9" x14ac:dyDescent="0.35">
      <c r="A3385" s="6">
        <v>0.58135416666666673</v>
      </c>
      <c r="B3385" s="5">
        <v>97.847840000000005</v>
      </c>
      <c r="C3385" s="5">
        <v>99.542810000000003</v>
      </c>
      <c r="D3385" s="5">
        <v>99.369219999999999</v>
      </c>
      <c r="E3385" s="5">
        <v>99.589519999999993</v>
      </c>
      <c r="F3385" s="5">
        <v>99.011520000000004</v>
      </c>
      <c r="G3385" s="5">
        <v>95.031580000000005</v>
      </c>
      <c r="H3385" s="5">
        <v>14.921670000000001</v>
      </c>
      <c r="I3385" s="5">
        <v>5.0809059999999997</v>
      </c>
    </row>
    <row r="3386" spans="1:9" x14ac:dyDescent="0.35">
      <c r="A3386" s="6">
        <v>0.58136574074074077</v>
      </c>
      <c r="B3386" s="5">
        <v>97.83681</v>
      </c>
      <c r="C3386" s="5">
        <v>99.481449999999995</v>
      </c>
      <c r="D3386" s="5">
        <v>99.340720000000005</v>
      </c>
      <c r="E3386" s="5">
        <v>99.640900000000002</v>
      </c>
      <c r="F3386" s="5">
        <v>99.023380000000003</v>
      </c>
      <c r="G3386" s="5">
        <v>95.056319999999999</v>
      </c>
      <c r="H3386" s="5">
        <v>14.82319</v>
      </c>
      <c r="I3386" s="5">
        <v>5.080997</v>
      </c>
    </row>
    <row r="3387" spans="1:9" x14ac:dyDescent="0.35">
      <c r="A3387" s="6">
        <v>0.58137731481481481</v>
      </c>
      <c r="B3387" s="5">
        <v>97.901489999999995</v>
      </c>
      <c r="C3387" s="5">
        <v>99.517269999999996</v>
      </c>
      <c r="D3387" s="5">
        <v>99.376599999999996</v>
      </c>
      <c r="E3387" s="5">
        <v>99.615359999999995</v>
      </c>
      <c r="F3387" s="5">
        <v>99.034090000000006</v>
      </c>
      <c r="G3387" s="5">
        <v>95.083399999999997</v>
      </c>
      <c r="H3387" s="5">
        <v>14.7014</v>
      </c>
      <c r="I3387" s="5">
        <v>5.0847939999999996</v>
      </c>
    </row>
    <row r="3388" spans="1:9" x14ac:dyDescent="0.35">
      <c r="A3388" s="6">
        <v>0.58138888888888884</v>
      </c>
      <c r="B3388" s="5">
        <v>97.832440000000005</v>
      </c>
      <c r="C3388" s="5">
        <v>99.535430000000005</v>
      </c>
      <c r="D3388" s="5">
        <v>99.369879999999995</v>
      </c>
      <c r="E3388" s="5">
        <v>99.5946</v>
      </c>
      <c r="F3388" s="5">
        <v>98.991979999999998</v>
      </c>
      <c r="G3388" s="5">
        <v>95.078289999999996</v>
      </c>
      <c r="H3388" s="5">
        <v>14.44154</v>
      </c>
      <c r="I3388" s="5">
        <v>5.0869439999999999</v>
      </c>
    </row>
    <row r="3389" spans="1:9" x14ac:dyDescent="0.35">
      <c r="A3389" s="6">
        <v>0.58140046296296299</v>
      </c>
      <c r="B3389" s="5">
        <v>97.842269999999999</v>
      </c>
      <c r="C3389" s="5">
        <v>99.537459999999996</v>
      </c>
      <c r="D3389" s="5">
        <v>99.378559999999993</v>
      </c>
      <c r="E3389" s="5">
        <v>99.62079</v>
      </c>
      <c r="F3389" s="5">
        <v>99.02843</v>
      </c>
      <c r="G3389" s="5">
        <v>95.090680000000006</v>
      </c>
      <c r="H3389" s="5">
        <v>14.21834</v>
      </c>
      <c r="I3389" s="5">
        <v>5.0861200000000002</v>
      </c>
    </row>
    <row r="3390" spans="1:9" x14ac:dyDescent="0.35">
      <c r="A3390" s="6">
        <v>0.58141203703703703</v>
      </c>
      <c r="B3390" s="5">
        <v>97.84151</v>
      </c>
      <c r="C3390" s="5">
        <v>99.547939999999997</v>
      </c>
      <c r="D3390" s="5">
        <v>99.382189999999994</v>
      </c>
      <c r="E3390" s="5">
        <v>99.610309999999998</v>
      </c>
      <c r="F3390" s="5">
        <v>99.01831</v>
      </c>
      <c r="G3390" s="5">
        <v>95.101039999999998</v>
      </c>
      <c r="H3390" s="5">
        <v>14.21082</v>
      </c>
      <c r="I3390" s="5">
        <v>5.0827349999999996</v>
      </c>
    </row>
    <row r="3391" spans="1:9" x14ac:dyDescent="0.35">
      <c r="A3391" s="6">
        <v>0.58142361111111118</v>
      </c>
      <c r="B3391" s="5">
        <v>97.844639999999998</v>
      </c>
      <c r="C3391" s="5">
        <v>99.532259999999994</v>
      </c>
      <c r="D3391" s="5">
        <v>99.365809999999996</v>
      </c>
      <c r="E3391" s="5">
        <v>99.586010000000002</v>
      </c>
      <c r="F3391" s="5">
        <v>99.029600000000002</v>
      </c>
      <c r="G3391" s="5">
        <v>95.107219999999998</v>
      </c>
      <c r="H3391" s="5">
        <v>14.230689999999999</v>
      </c>
      <c r="I3391" s="5">
        <v>5.0841070000000004</v>
      </c>
    </row>
    <row r="3392" spans="1:9" x14ac:dyDescent="0.35">
      <c r="A3392" s="6">
        <v>0.58143518518518522</v>
      </c>
      <c r="B3392" s="5">
        <v>97.858090000000004</v>
      </c>
      <c r="C3392" s="5">
        <v>99.510080000000002</v>
      </c>
      <c r="D3392" s="5">
        <v>99.394760000000005</v>
      </c>
      <c r="E3392" s="5">
        <v>99.590159999999997</v>
      </c>
      <c r="F3392" s="5">
        <v>99.030619999999999</v>
      </c>
      <c r="G3392" s="5">
        <v>95.097459999999998</v>
      </c>
      <c r="H3392" s="5">
        <v>14.034800000000001</v>
      </c>
      <c r="I3392" s="5">
        <v>5.083742</v>
      </c>
    </row>
    <row r="3393" spans="1:9" x14ac:dyDescent="0.35">
      <c r="A3393" s="6">
        <v>0.58144675925925926</v>
      </c>
      <c r="B3393" s="5">
        <v>97.863200000000006</v>
      </c>
      <c r="C3393" s="5">
        <v>99.493719999999996</v>
      </c>
      <c r="D3393" s="5">
        <v>99.364180000000005</v>
      </c>
      <c r="E3393" s="5">
        <v>99.603200000000001</v>
      </c>
      <c r="F3393" s="5">
        <v>99.047380000000004</v>
      </c>
      <c r="G3393" s="5">
        <v>95.095500000000001</v>
      </c>
      <c r="H3393" s="5">
        <v>13.979189999999999</v>
      </c>
      <c r="I3393" s="5">
        <v>5.0831470000000003</v>
      </c>
    </row>
    <row r="3394" spans="1:9" x14ac:dyDescent="0.35">
      <c r="A3394" s="6">
        <v>0.5814583333333333</v>
      </c>
      <c r="B3394" s="5">
        <v>97.841470000000001</v>
      </c>
      <c r="C3394" s="5">
        <v>99.501230000000007</v>
      </c>
      <c r="D3394" s="5">
        <v>99.343059999999994</v>
      </c>
      <c r="E3394" s="5">
        <v>99.542619999999999</v>
      </c>
      <c r="F3394" s="5">
        <v>98.990669999999994</v>
      </c>
      <c r="G3394" s="5">
        <v>95.047690000000003</v>
      </c>
      <c r="H3394" s="5">
        <v>13.727460000000001</v>
      </c>
      <c r="I3394" s="5">
        <v>5.082827</v>
      </c>
    </row>
    <row r="3395" spans="1:9" x14ac:dyDescent="0.35">
      <c r="A3395" s="6">
        <v>0.58146990740740734</v>
      </c>
      <c r="B3395" s="5">
        <v>97.812539999999998</v>
      </c>
      <c r="C3395" s="5">
        <v>99.507670000000005</v>
      </c>
      <c r="D3395" s="5">
        <v>99.366780000000006</v>
      </c>
      <c r="E3395" s="5">
        <v>99.587270000000004</v>
      </c>
      <c r="F3395" s="5">
        <v>99.023650000000004</v>
      </c>
      <c r="G3395" s="5">
        <v>95.14658</v>
      </c>
      <c r="H3395" s="5">
        <v>11.409829999999999</v>
      </c>
      <c r="I3395" s="5">
        <v>5.0859829999999997</v>
      </c>
    </row>
    <row r="3396" spans="1:9" x14ac:dyDescent="0.35">
      <c r="A3396" s="6">
        <v>0.58148148148148149</v>
      </c>
      <c r="B3396" s="5">
        <v>97.863510000000005</v>
      </c>
      <c r="C3396" s="5">
        <v>99.537120000000002</v>
      </c>
      <c r="D3396" s="5">
        <v>99.396420000000006</v>
      </c>
      <c r="E3396" s="5">
        <v>99.602590000000006</v>
      </c>
      <c r="F3396" s="5">
        <v>99.035659999999993</v>
      </c>
      <c r="G3396" s="5">
        <v>95.142470000000003</v>
      </c>
      <c r="H3396" s="5">
        <v>10.461819999999999</v>
      </c>
      <c r="I3396" s="5">
        <v>5.0863940000000003</v>
      </c>
    </row>
    <row r="3397" spans="1:9" x14ac:dyDescent="0.35">
      <c r="A3397" s="6">
        <v>0.58149305555555553</v>
      </c>
      <c r="B3397" s="5">
        <v>97.825689999999994</v>
      </c>
      <c r="C3397" s="5">
        <v>99.506450000000001</v>
      </c>
      <c r="D3397" s="5">
        <v>99.3476</v>
      </c>
      <c r="E3397" s="5">
        <v>99.589870000000005</v>
      </c>
      <c r="F3397" s="5">
        <v>99.011930000000007</v>
      </c>
      <c r="G3397" s="5">
        <v>95.136629999999997</v>
      </c>
      <c r="H3397" s="5">
        <v>12.96491</v>
      </c>
      <c r="I3397" s="5">
        <v>5.086074</v>
      </c>
    </row>
    <row r="3398" spans="1:9" x14ac:dyDescent="0.35">
      <c r="A3398" s="6">
        <v>0.58150462962962968</v>
      </c>
      <c r="B3398" s="5">
        <v>97.817989999999995</v>
      </c>
      <c r="C3398" s="5">
        <v>99.501289999999997</v>
      </c>
      <c r="D3398" s="5">
        <v>99.373890000000003</v>
      </c>
      <c r="E3398" s="5">
        <v>99.607830000000007</v>
      </c>
      <c r="F3398" s="5">
        <v>99.021640000000005</v>
      </c>
      <c r="G3398" s="5">
        <v>95.141109999999998</v>
      </c>
      <c r="H3398" s="5">
        <v>16.08774</v>
      </c>
      <c r="I3398" s="5">
        <v>5.0851600000000001</v>
      </c>
    </row>
    <row r="3399" spans="1:9" x14ac:dyDescent="0.35">
      <c r="A3399" s="6">
        <v>0.58151620370370372</v>
      </c>
      <c r="B3399" s="5">
        <v>97.851910000000004</v>
      </c>
      <c r="C3399" s="5">
        <v>99.523070000000004</v>
      </c>
      <c r="D3399" s="5">
        <v>99.376300000000001</v>
      </c>
      <c r="E3399" s="5">
        <v>99.598119999999994</v>
      </c>
      <c r="F3399" s="5">
        <v>99.021320000000003</v>
      </c>
      <c r="G3399" s="5">
        <v>95.162220000000005</v>
      </c>
      <c r="H3399" s="5">
        <v>18.81917</v>
      </c>
      <c r="I3399" s="5">
        <v>5.0855259999999998</v>
      </c>
    </row>
    <row r="3400" spans="1:9" x14ac:dyDescent="0.35">
      <c r="A3400" s="6">
        <v>0.58152777777777775</v>
      </c>
      <c r="B3400" s="5">
        <v>97.844930000000005</v>
      </c>
      <c r="C3400" s="5">
        <v>99.525570000000002</v>
      </c>
      <c r="D3400" s="5">
        <v>99.399119999999996</v>
      </c>
      <c r="E3400" s="5">
        <v>99.590609999999998</v>
      </c>
      <c r="F3400" s="5">
        <v>99.059520000000006</v>
      </c>
      <c r="G3400" s="5">
        <v>95.152150000000006</v>
      </c>
      <c r="H3400" s="5">
        <v>20.854780000000002</v>
      </c>
      <c r="I3400" s="5">
        <v>5.0938040000000004</v>
      </c>
    </row>
    <row r="3401" spans="1:9" x14ac:dyDescent="0.35">
      <c r="A3401" s="6">
        <v>0.58153935185185179</v>
      </c>
      <c r="B3401" s="5">
        <v>97.863200000000006</v>
      </c>
      <c r="C3401" s="5">
        <v>99.510980000000004</v>
      </c>
      <c r="D3401" s="5">
        <v>99.351669999999999</v>
      </c>
      <c r="E3401" s="5">
        <v>99.582629999999995</v>
      </c>
      <c r="F3401" s="5">
        <v>99.065749999999994</v>
      </c>
      <c r="G3401" s="5">
        <v>95.170230000000004</v>
      </c>
      <c r="H3401" s="5">
        <v>21.446439999999999</v>
      </c>
      <c r="I3401" s="5">
        <v>5.1193749999999998</v>
      </c>
    </row>
    <row r="3402" spans="1:9" x14ac:dyDescent="0.35">
      <c r="A3402" s="6">
        <v>0.58155092592592594</v>
      </c>
      <c r="B3402" s="5">
        <v>97.861670000000004</v>
      </c>
      <c r="C3402" s="5">
        <v>99.524429999999995</v>
      </c>
      <c r="D3402" s="5">
        <v>99.387360000000001</v>
      </c>
      <c r="E3402" s="5">
        <v>99.582700000000003</v>
      </c>
      <c r="F3402" s="5">
        <v>99.051860000000005</v>
      </c>
      <c r="G3402" s="5">
        <v>95.21378</v>
      </c>
      <c r="H3402" s="5">
        <v>20.287659999999999</v>
      </c>
      <c r="I3402" s="5">
        <v>5.1458130000000004</v>
      </c>
    </row>
    <row r="3403" spans="1:9" x14ac:dyDescent="0.35">
      <c r="A3403" s="6">
        <v>0.58157407407407413</v>
      </c>
      <c r="B3403" s="5">
        <v>97.847380000000001</v>
      </c>
      <c r="C3403" s="5">
        <v>99.517189999999999</v>
      </c>
      <c r="D3403" s="5">
        <v>99.394379999999998</v>
      </c>
      <c r="E3403" s="5">
        <v>99.603989999999996</v>
      </c>
      <c r="F3403" s="5">
        <v>99.047669999999997</v>
      </c>
      <c r="G3403" s="5">
        <v>95.198070000000001</v>
      </c>
      <c r="H3403" s="5">
        <v>19.480399999999999</v>
      </c>
      <c r="I3403" s="5">
        <v>5.1470479999999998</v>
      </c>
    </row>
    <row r="3404" spans="1:9" x14ac:dyDescent="0.35">
      <c r="A3404" s="6">
        <v>0.58158564814814817</v>
      </c>
      <c r="B3404" s="5">
        <v>97.804730000000006</v>
      </c>
      <c r="C3404" s="5">
        <v>99.499970000000005</v>
      </c>
      <c r="D3404" s="5">
        <v>99.351969999999994</v>
      </c>
      <c r="E3404" s="5">
        <v>99.587010000000006</v>
      </c>
      <c r="F3404" s="5">
        <v>99.052440000000004</v>
      </c>
      <c r="G3404" s="5">
        <v>95.198570000000004</v>
      </c>
      <c r="H3404" s="5">
        <v>19.513380000000002</v>
      </c>
      <c r="I3404" s="5">
        <v>5.1303979999999996</v>
      </c>
    </row>
    <row r="3405" spans="1:9" x14ac:dyDescent="0.35">
      <c r="A3405" s="6">
        <v>0.58159722222222221</v>
      </c>
      <c r="B3405" s="5">
        <v>97.827449999999999</v>
      </c>
      <c r="C3405" s="5">
        <v>99.490340000000003</v>
      </c>
      <c r="D3405" s="5">
        <v>99.360619999999997</v>
      </c>
      <c r="E3405" s="5">
        <v>99.595849999999999</v>
      </c>
      <c r="F3405" s="5">
        <v>99.043300000000002</v>
      </c>
      <c r="G3405" s="5">
        <v>95.698949999999996</v>
      </c>
      <c r="H3405" s="5">
        <v>19.833290000000002</v>
      </c>
      <c r="I3405" s="5">
        <v>5.1125590000000001</v>
      </c>
    </row>
    <row r="3406" spans="1:9" x14ac:dyDescent="0.35">
      <c r="A3406" s="6">
        <v>0.58160879629629625</v>
      </c>
      <c r="B3406" s="5">
        <v>97.841920000000002</v>
      </c>
      <c r="C3406" s="5">
        <v>99.511660000000006</v>
      </c>
      <c r="D3406" s="5">
        <v>99.352620000000002</v>
      </c>
      <c r="E3406" s="5">
        <v>99.623649999999998</v>
      </c>
      <c r="F3406" s="5">
        <v>99.067189999999997</v>
      </c>
      <c r="G3406" s="5">
        <v>95.216899999999995</v>
      </c>
      <c r="H3406" s="5">
        <v>19.788650000000001</v>
      </c>
      <c r="I3406" s="5">
        <v>5.1011230000000003</v>
      </c>
    </row>
    <row r="3407" spans="1:9" x14ac:dyDescent="0.35">
      <c r="A3407" s="6">
        <v>0.5816203703703704</v>
      </c>
      <c r="B3407" s="5">
        <v>97.837879999999998</v>
      </c>
      <c r="C3407" s="5">
        <v>99.486530000000002</v>
      </c>
      <c r="D3407" s="5">
        <v>99.342550000000003</v>
      </c>
      <c r="E3407" s="5">
        <v>99.559929999999994</v>
      </c>
      <c r="F3407" s="5">
        <v>99.047359999999998</v>
      </c>
      <c r="G3407" s="5">
        <v>95.231830000000002</v>
      </c>
      <c r="H3407" s="5">
        <v>19.078569999999999</v>
      </c>
      <c r="I3407" s="5">
        <v>5.0941710000000002</v>
      </c>
    </row>
    <row r="3408" spans="1:9" x14ac:dyDescent="0.35">
      <c r="A3408" s="6">
        <v>0.58163194444444444</v>
      </c>
      <c r="B3408" s="5">
        <v>97.836650000000006</v>
      </c>
      <c r="C3408" s="5">
        <v>99.512789999999995</v>
      </c>
      <c r="D3408" s="5">
        <v>99.338459999999998</v>
      </c>
      <c r="E3408" s="5">
        <v>99.586960000000005</v>
      </c>
      <c r="F3408" s="5">
        <v>99.040570000000002</v>
      </c>
      <c r="G3408" s="5">
        <v>95.235740000000007</v>
      </c>
      <c r="H3408" s="5">
        <v>18.507999999999999</v>
      </c>
      <c r="I3408" s="5">
        <v>5.0903739999999997</v>
      </c>
    </row>
    <row r="3409" spans="1:9" x14ac:dyDescent="0.35">
      <c r="A3409" s="6">
        <v>0.58164351851851859</v>
      </c>
      <c r="B3409" s="5">
        <v>97.842669999999998</v>
      </c>
      <c r="C3409" s="5">
        <v>99.505070000000003</v>
      </c>
      <c r="D3409" s="5">
        <v>99.360389999999995</v>
      </c>
      <c r="E3409" s="5">
        <v>99.569820000000007</v>
      </c>
      <c r="F3409" s="5">
        <v>99.060249999999996</v>
      </c>
      <c r="G3409" s="5">
        <v>95.223079999999996</v>
      </c>
      <c r="H3409" s="5">
        <v>18.14406</v>
      </c>
      <c r="I3409" s="5">
        <v>5.0917919999999999</v>
      </c>
    </row>
    <row r="3410" spans="1:9" x14ac:dyDescent="0.35">
      <c r="A3410" s="6">
        <v>0.58165509259259263</v>
      </c>
      <c r="B3410" s="5">
        <v>97.82714</v>
      </c>
      <c r="C3410" s="5">
        <v>99.557689999999994</v>
      </c>
      <c r="D3410" s="5">
        <v>99.387129999999999</v>
      </c>
      <c r="E3410" s="5">
        <v>99.624920000000003</v>
      </c>
      <c r="F3410" s="5">
        <v>99.060519999999997</v>
      </c>
      <c r="G3410" s="5">
        <v>95.278120000000001</v>
      </c>
      <c r="H3410" s="5">
        <v>17.799299999999999</v>
      </c>
      <c r="I3410" s="5">
        <v>5.0929820000000001</v>
      </c>
    </row>
    <row r="3411" spans="1:9" x14ac:dyDescent="0.35">
      <c r="A3411" s="6">
        <v>0.58166666666666667</v>
      </c>
      <c r="B3411" s="5">
        <v>97.852040000000002</v>
      </c>
      <c r="C3411" s="5">
        <v>99.557680000000005</v>
      </c>
      <c r="D3411" s="5">
        <v>99.391139999999993</v>
      </c>
      <c r="E3411" s="5">
        <v>99.63297</v>
      </c>
      <c r="F3411" s="5">
        <v>99.112309999999994</v>
      </c>
      <c r="G3411" s="5">
        <v>95.318049999999999</v>
      </c>
      <c r="H3411" s="5">
        <v>17.331810000000001</v>
      </c>
      <c r="I3411" s="5">
        <v>5.0957720000000002</v>
      </c>
    </row>
    <row r="3412" spans="1:9" x14ac:dyDescent="0.35">
      <c r="A3412" s="6">
        <v>0.5816782407407407</v>
      </c>
      <c r="B3412" s="5">
        <v>97.870699999999999</v>
      </c>
      <c r="C3412" s="5">
        <v>99.532830000000004</v>
      </c>
      <c r="D3412" s="5">
        <v>99.377039999999994</v>
      </c>
      <c r="E3412" s="5">
        <v>99.629599999999996</v>
      </c>
      <c r="F3412" s="5">
        <v>99.069059999999993</v>
      </c>
      <c r="G3412" s="5">
        <v>95.285349999999994</v>
      </c>
      <c r="H3412" s="5">
        <v>16.94754</v>
      </c>
      <c r="I3412" s="5">
        <v>5.0935759999999997</v>
      </c>
    </row>
    <row r="3413" spans="1:9" x14ac:dyDescent="0.35">
      <c r="A3413" s="6">
        <v>0.58168981481481474</v>
      </c>
      <c r="B3413" s="5">
        <v>97.850650000000002</v>
      </c>
      <c r="C3413" s="5">
        <v>99.53886</v>
      </c>
      <c r="D3413" s="5">
        <v>99.376589999999993</v>
      </c>
      <c r="E3413" s="5">
        <v>99.64076</v>
      </c>
      <c r="F3413" s="5">
        <v>99.099019999999996</v>
      </c>
      <c r="G3413" s="5">
        <v>95.300989999999999</v>
      </c>
      <c r="H3413" s="5">
        <v>16.71668</v>
      </c>
      <c r="I3413" s="5">
        <v>5.0948570000000002</v>
      </c>
    </row>
    <row r="3414" spans="1:9" x14ac:dyDescent="0.35">
      <c r="A3414" s="6">
        <v>0.58170138888888889</v>
      </c>
      <c r="B3414" s="5">
        <v>97.892129999999995</v>
      </c>
      <c r="C3414" s="5">
        <v>99.565250000000006</v>
      </c>
      <c r="D3414" s="5">
        <v>99.380669999999995</v>
      </c>
      <c r="E3414" s="5">
        <v>99.637</v>
      </c>
      <c r="F3414" s="5">
        <v>99.098269999999999</v>
      </c>
      <c r="G3414" s="5">
        <v>95.2834</v>
      </c>
      <c r="H3414" s="5">
        <v>16.48911</v>
      </c>
      <c r="I3414" s="5">
        <v>5.0940329999999996</v>
      </c>
    </row>
    <row r="3415" spans="1:9" x14ac:dyDescent="0.35">
      <c r="A3415" s="6">
        <v>0.58171296296296293</v>
      </c>
      <c r="B3415" s="5">
        <v>97.882450000000006</v>
      </c>
      <c r="C3415" s="5">
        <v>99.516559999999998</v>
      </c>
      <c r="D3415" s="5">
        <v>99.401449999999997</v>
      </c>
      <c r="E3415" s="5">
        <v>99.611530000000002</v>
      </c>
      <c r="F3415" s="5">
        <v>99.055480000000003</v>
      </c>
      <c r="G3415" s="5">
        <v>95.329170000000005</v>
      </c>
      <c r="H3415" s="5">
        <v>16.13514</v>
      </c>
      <c r="I3415" s="5">
        <v>5.0951310000000003</v>
      </c>
    </row>
    <row r="3416" spans="1:9" x14ac:dyDescent="0.35">
      <c r="A3416" s="6">
        <v>0.58172453703703708</v>
      </c>
      <c r="B3416" s="5">
        <v>97.851709999999997</v>
      </c>
      <c r="C3416" s="5">
        <v>99.514110000000002</v>
      </c>
      <c r="D3416" s="5">
        <v>99.362189999999998</v>
      </c>
      <c r="E3416" s="5">
        <v>99.589709999999997</v>
      </c>
      <c r="F3416" s="5">
        <v>99.105360000000005</v>
      </c>
      <c r="G3416" s="5">
        <v>95.31908</v>
      </c>
      <c r="H3416" s="5">
        <v>15.9697</v>
      </c>
      <c r="I3416" s="5">
        <v>5.0955890000000004</v>
      </c>
    </row>
    <row r="3417" spans="1:9" x14ac:dyDescent="0.35">
      <c r="A3417" s="6">
        <v>0.58173611111111112</v>
      </c>
      <c r="B3417" s="5">
        <v>97.864699999999999</v>
      </c>
      <c r="C3417" s="5">
        <v>99.537710000000004</v>
      </c>
      <c r="D3417" s="5">
        <v>99.37473</v>
      </c>
      <c r="E3417" s="5">
        <v>99.630930000000006</v>
      </c>
      <c r="F3417" s="5">
        <v>99.084860000000006</v>
      </c>
      <c r="G3417" s="5">
        <v>95.337010000000006</v>
      </c>
      <c r="H3417" s="5">
        <v>15.801270000000001</v>
      </c>
      <c r="I3417" s="5">
        <v>5.0953150000000003</v>
      </c>
    </row>
    <row r="3418" spans="1:9" x14ac:dyDescent="0.35">
      <c r="A3418" s="6">
        <v>0.58174768518518516</v>
      </c>
      <c r="B3418" s="5">
        <v>97.859539999999996</v>
      </c>
      <c r="C3418" s="5">
        <v>99.518020000000007</v>
      </c>
      <c r="D3418" s="5">
        <v>99.344120000000004</v>
      </c>
      <c r="E3418" s="5">
        <v>99.614720000000005</v>
      </c>
      <c r="F3418" s="5">
        <v>99.090320000000006</v>
      </c>
      <c r="G3418" s="5">
        <v>95.307959999999994</v>
      </c>
      <c r="H3418" s="5">
        <v>15.64265</v>
      </c>
      <c r="I3418" s="5">
        <v>5.0923870000000004</v>
      </c>
    </row>
    <row r="3419" spans="1:9" x14ac:dyDescent="0.35">
      <c r="A3419" s="6">
        <v>0.5817592592592592</v>
      </c>
      <c r="B3419" s="5">
        <v>97.825220000000002</v>
      </c>
      <c r="C3419" s="5">
        <v>99.498379999999997</v>
      </c>
      <c r="D3419" s="5">
        <v>99.407870000000003</v>
      </c>
      <c r="E3419" s="5">
        <v>99.602760000000004</v>
      </c>
      <c r="F3419" s="5">
        <v>99.082149999999999</v>
      </c>
      <c r="G3419" s="5">
        <v>95.356589999999997</v>
      </c>
      <c r="H3419" s="5">
        <v>15.376810000000001</v>
      </c>
      <c r="I3419" s="5">
        <v>5.0930280000000003</v>
      </c>
    </row>
    <row r="3420" spans="1:9" x14ac:dyDescent="0.35">
      <c r="A3420" s="6">
        <v>0.58177083333333335</v>
      </c>
      <c r="B3420" s="5">
        <v>97.851849999999999</v>
      </c>
      <c r="C3420" s="5">
        <v>99.507130000000004</v>
      </c>
      <c r="D3420" s="5">
        <v>99.369810000000001</v>
      </c>
      <c r="E3420" s="5">
        <v>99.622749999999996</v>
      </c>
      <c r="F3420" s="5">
        <v>99.066180000000003</v>
      </c>
      <c r="G3420" s="5">
        <v>95.320880000000002</v>
      </c>
      <c r="H3420" s="5">
        <v>15.26867</v>
      </c>
      <c r="I3420" s="5">
        <v>5.0944909999999997</v>
      </c>
    </row>
    <row r="3421" spans="1:9" x14ac:dyDescent="0.35">
      <c r="A3421" s="6">
        <v>0.58178240740740739</v>
      </c>
      <c r="B3421" s="5">
        <v>97.815989999999999</v>
      </c>
      <c r="C3421" s="5">
        <v>99.499939999999995</v>
      </c>
      <c r="D3421" s="5">
        <v>99.369579999999999</v>
      </c>
      <c r="E3421" s="5">
        <v>99.604179999999999</v>
      </c>
      <c r="F3421" s="5">
        <v>99.065439999999995</v>
      </c>
      <c r="G3421" s="5">
        <v>95.345470000000006</v>
      </c>
      <c r="H3421" s="5">
        <v>15.348280000000001</v>
      </c>
      <c r="I3421" s="5">
        <v>5.0974640000000004</v>
      </c>
    </row>
    <row r="3422" spans="1:9" x14ac:dyDescent="0.35">
      <c r="A3422" s="6">
        <v>0.58179398148148154</v>
      </c>
      <c r="B3422" s="5">
        <v>97.878230000000002</v>
      </c>
      <c r="C3422" s="5">
        <v>99.562100000000001</v>
      </c>
      <c r="D3422" s="5">
        <v>99.395489999999995</v>
      </c>
      <c r="E3422" s="5">
        <v>99.611930000000001</v>
      </c>
      <c r="F3422" s="5">
        <v>99.10566</v>
      </c>
      <c r="G3422" s="5">
        <v>95.368840000000006</v>
      </c>
      <c r="H3422" s="5">
        <v>15.37505</v>
      </c>
      <c r="I3422" s="5">
        <v>5.0980590000000001</v>
      </c>
    </row>
    <row r="3423" spans="1:9" x14ac:dyDescent="0.35">
      <c r="A3423" s="6">
        <v>0.58180555555555558</v>
      </c>
      <c r="B3423" s="5">
        <v>97.842699999999994</v>
      </c>
      <c r="C3423" s="5">
        <v>99.501429999999999</v>
      </c>
      <c r="D3423" s="5">
        <v>99.360339999999994</v>
      </c>
      <c r="E3423" s="5">
        <v>99.605890000000002</v>
      </c>
      <c r="F3423" s="5">
        <v>99.117869999999996</v>
      </c>
      <c r="G3423" s="5">
        <v>95.393810000000002</v>
      </c>
      <c r="H3423" s="5">
        <v>15.114269999999999</v>
      </c>
      <c r="I3423" s="5">
        <v>5.1003920000000003</v>
      </c>
    </row>
    <row r="3424" spans="1:9" x14ac:dyDescent="0.35">
      <c r="A3424" s="6">
        <v>0.58181712962962961</v>
      </c>
      <c r="B3424" s="5">
        <v>97.825630000000004</v>
      </c>
      <c r="C3424" s="5">
        <v>99.520889999999994</v>
      </c>
      <c r="D3424" s="5">
        <v>99.347579999999994</v>
      </c>
      <c r="E3424" s="5">
        <v>99.61157</v>
      </c>
      <c r="F3424" s="5">
        <v>99.102199999999996</v>
      </c>
      <c r="G3424" s="5">
        <v>95.384159999999994</v>
      </c>
      <c r="H3424" s="5">
        <v>14.89176</v>
      </c>
      <c r="I3424" s="5">
        <v>5.1009409999999997</v>
      </c>
    </row>
    <row r="3425" spans="1:9" x14ac:dyDescent="0.35">
      <c r="A3425" s="6">
        <v>0.58182870370370365</v>
      </c>
      <c r="B3425" s="5">
        <v>97.816450000000003</v>
      </c>
      <c r="C3425" s="5">
        <v>99.501599999999996</v>
      </c>
      <c r="D3425" s="5">
        <v>99.3399</v>
      </c>
      <c r="E3425" s="5">
        <v>99.590170000000001</v>
      </c>
      <c r="F3425" s="5">
        <v>99.077929999999995</v>
      </c>
      <c r="G3425" s="5">
        <v>95.389179999999996</v>
      </c>
      <c r="H3425" s="5">
        <v>14.688890000000001</v>
      </c>
      <c r="I3425" s="5">
        <v>5.1024050000000001</v>
      </c>
    </row>
    <row r="3426" spans="1:9" x14ac:dyDescent="0.35">
      <c r="A3426" s="6">
        <v>0.5818402777777778</v>
      </c>
      <c r="B3426" s="5">
        <v>97.837680000000006</v>
      </c>
      <c r="C3426" s="5">
        <v>99.510750000000002</v>
      </c>
      <c r="D3426" s="5">
        <v>99.362269999999995</v>
      </c>
      <c r="E3426" s="5">
        <v>99.585989999999995</v>
      </c>
      <c r="F3426" s="5">
        <v>99.065280000000001</v>
      </c>
      <c r="G3426" s="5">
        <v>95.365219999999994</v>
      </c>
      <c r="H3426" s="5">
        <v>14.67041</v>
      </c>
      <c r="I3426" s="5">
        <v>5.1027250000000004</v>
      </c>
    </row>
    <row r="3427" spans="1:9" x14ac:dyDescent="0.35">
      <c r="A3427" s="6">
        <v>0.58185185185185184</v>
      </c>
      <c r="B3427" s="5">
        <v>97.839519999999993</v>
      </c>
      <c r="C3427" s="5">
        <v>99.533339999999995</v>
      </c>
      <c r="D3427" s="5">
        <v>99.373059999999995</v>
      </c>
      <c r="E3427" s="5">
        <v>99.610290000000006</v>
      </c>
      <c r="F3427" s="5">
        <v>99.074169999999995</v>
      </c>
      <c r="G3427" s="5">
        <v>95.370639999999995</v>
      </c>
      <c r="H3427" s="5">
        <v>14.62546</v>
      </c>
      <c r="I3427" s="5">
        <v>5.1029080000000002</v>
      </c>
    </row>
    <row r="3428" spans="1:9" x14ac:dyDescent="0.35">
      <c r="A3428" s="6">
        <v>0.58186342592592599</v>
      </c>
      <c r="B3428" s="5">
        <v>97.848990000000001</v>
      </c>
      <c r="C3428" s="5">
        <v>99.526120000000006</v>
      </c>
      <c r="D3428" s="5">
        <v>99.370859999999993</v>
      </c>
      <c r="E3428" s="5">
        <v>99.620350000000002</v>
      </c>
      <c r="F3428" s="5">
        <v>99.089250000000007</v>
      </c>
      <c r="G3428" s="5">
        <v>95.415660000000003</v>
      </c>
      <c r="H3428" s="5">
        <v>14.398809999999999</v>
      </c>
      <c r="I3428" s="5">
        <v>5.1030899999999999</v>
      </c>
    </row>
    <row r="3429" spans="1:9" x14ac:dyDescent="0.35">
      <c r="A3429" s="6">
        <v>0.58187500000000003</v>
      </c>
      <c r="B3429" s="5">
        <v>97.842060000000004</v>
      </c>
      <c r="C3429" s="5">
        <v>99.504649999999998</v>
      </c>
      <c r="D3429" s="5">
        <v>99.356539999999995</v>
      </c>
      <c r="E3429" s="5">
        <v>99.616810000000001</v>
      </c>
      <c r="F3429" s="5">
        <v>99.114570000000001</v>
      </c>
      <c r="G3429" s="5">
        <v>95.428470000000004</v>
      </c>
      <c r="H3429" s="5">
        <v>14.120620000000001</v>
      </c>
      <c r="I3429" s="5">
        <v>5.1053319999999998</v>
      </c>
    </row>
    <row r="3430" spans="1:9" x14ac:dyDescent="0.35">
      <c r="A3430" s="6">
        <v>0.58188657407407407</v>
      </c>
      <c r="B3430" s="5">
        <v>97.859229999999997</v>
      </c>
      <c r="C3430" s="5">
        <v>99.539150000000006</v>
      </c>
      <c r="D3430" s="5">
        <v>99.357749999999996</v>
      </c>
      <c r="E3430" s="5">
        <v>99.599170000000001</v>
      </c>
      <c r="F3430" s="5">
        <v>99.121489999999994</v>
      </c>
      <c r="G3430" s="5">
        <v>95.421580000000006</v>
      </c>
      <c r="H3430" s="5">
        <v>13.840059999999999</v>
      </c>
      <c r="I3430" s="5">
        <v>5.107024</v>
      </c>
    </row>
    <row r="3431" spans="1:9" x14ac:dyDescent="0.35">
      <c r="A3431" s="6">
        <v>0.58189814814814811</v>
      </c>
      <c r="B3431" s="5">
        <v>97.826130000000006</v>
      </c>
      <c r="C3431" s="5">
        <v>99.496539999999996</v>
      </c>
      <c r="D3431" s="5">
        <v>99.367130000000003</v>
      </c>
      <c r="E3431" s="5">
        <v>99.602649999999997</v>
      </c>
      <c r="F3431" s="5">
        <v>99.111850000000004</v>
      </c>
      <c r="G3431" s="5">
        <v>95.438559999999995</v>
      </c>
      <c r="H3431" s="5">
        <v>13.62177</v>
      </c>
      <c r="I3431" s="5">
        <v>5.1107750000000003</v>
      </c>
    </row>
    <row r="3432" spans="1:9" x14ac:dyDescent="0.35">
      <c r="A3432" s="6">
        <v>0.58190972222222226</v>
      </c>
      <c r="B3432" s="5">
        <v>97.890460000000004</v>
      </c>
      <c r="C3432" s="5">
        <v>99.545169999999999</v>
      </c>
      <c r="D3432" s="5">
        <v>99.42174</v>
      </c>
      <c r="E3432" s="5">
        <v>99.612629999999996</v>
      </c>
      <c r="F3432" s="5">
        <v>99.095269999999999</v>
      </c>
      <c r="G3432" s="5">
        <v>95.437060000000002</v>
      </c>
      <c r="H3432" s="5">
        <v>13.585570000000001</v>
      </c>
      <c r="I3432" s="5">
        <v>5.1119180000000002</v>
      </c>
    </row>
    <row r="3433" spans="1:9" x14ac:dyDescent="0.35">
      <c r="A3433" s="6">
        <v>0.5819212962962963</v>
      </c>
      <c r="B3433" s="5">
        <v>97.857309999999998</v>
      </c>
      <c r="C3433" s="5">
        <v>99.509079999999997</v>
      </c>
      <c r="D3433" s="5">
        <v>99.404399999999995</v>
      </c>
      <c r="E3433" s="5">
        <v>99.599599999999995</v>
      </c>
      <c r="F3433" s="5">
        <v>99.111850000000004</v>
      </c>
      <c r="G3433" s="5">
        <v>95.438559999999995</v>
      </c>
      <c r="H3433" s="5">
        <v>13.533950000000001</v>
      </c>
      <c r="I3433" s="5">
        <v>5.1098150000000002</v>
      </c>
    </row>
    <row r="3434" spans="1:9" x14ac:dyDescent="0.35">
      <c r="A3434" s="6">
        <v>0.58193287037037034</v>
      </c>
      <c r="B3434" s="5">
        <v>97.843559999999997</v>
      </c>
      <c r="C3434" s="5">
        <v>99.523820000000001</v>
      </c>
      <c r="D3434" s="5">
        <v>99.371690000000001</v>
      </c>
      <c r="E3434" s="5">
        <v>99.62791</v>
      </c>
      <c r="F3434" s="5">
        <v>99.107169999999996</v>
      </c>
      <c r="G3434" s="5">
        <v>95.451999999999998</v>
      </c>
      <c r="H3434" s="5">
        <v>13.477499999999999</v>
      </c>
      <c r="I3434" s="5">
        <v>5.1092659999999999</v>
      </c>
    </row>
    <row r="3435" spans="1:9" x14ac:dyDescent="0.35">
      <c r="A3435" s="6">
        <v>0.58194444444444449</v>
      </c>
      <c r="B3435" s="5">
        <v>97.850489999999994</v>
      </c>
      <c r="C3435" s="5">
        <v>99.526489999999995</v>
      </c>
      <c r="D3435" s="5">
        <v>99.391810000000007</v>
      </c>
      <c r="E3435" s="5">
        <v>99.614850000000004</v>
      </c>
      <c r="F3435" s="5">
        <v>99.154949999999999</v>
      </c>
      <c r="G3435" s="5">
        <v>95.469189999999998</v>
      </c>
      <c r="H3435" s="5">
        <v>13.356310000000001</v>
      </c>
      <c r="I3435" s="5">
        <v>5.1096320000000004</v>
      </c>
    </row>
    <row r="3436" spans="1:9" x14ac:dyDescent="0.35">
      <c r="A3436" s="6">
        <v>0.58195601851851853</v>
      </c>
      <c r="B3436" s="5">
        <v>97.856700000000004</v>
      </c>
      <c r="C3436" s="5">
        <v>99.504289999999997</v>
      </c>
      <c r="D3436" s="5">
        <v>99.366510000000005</v>
      </c>
      <c r="E3436" s="5">
        <v>99.626230000000007</v>
      </c>
      <c r="F3436" s="5">
        <v>99.134309999999999</v>
      </c>
      <c r="G3436" s="5">
        <v>95.482110000000006</v>
      </c>
      <c r="H3436" s="5">
        <v>13.29219</v>
      </c>
      <c r="I3436" s="5">
        <v>5.1095860000000002</v>
      </c>
    </row>
    <row r="3437" spans="1:9" x14ac:dyDescent="0.35">
      <c r="A3437" s="6">
        <v>0.58196759259259256</v>
      </c>
      <c r="B3437" s="5">
        <v>97.843890000000002</v>
      </c>
      <c r="C3437" s="5">
        <v>99.549869999999999</v>
      </c>
      <c r="D3437" s="5">
        <v>99.361980000000003</v>
      </c>
      <c r="E3437" s="5">
        <v>99.615009999999998</v>
      </c>
      <c r="F3437" s="5">
        <v>99.134450000000001</v>
      </c>
      <c r="G3437" s="5">
        <v>95.50385</v>
      </c>
      <c r="H3437" s="5">
        <v>12.90141</v>
      </c>
      <c r="I3437" s="5">
        <v>5.1100440000000003</v>
      </c>
    </row>
    <row r="3438" spans="1:9" x14ac:dyDescent="0.35">
      <c r="A3438" s="6">
        <v>0.5819791666666666</v>
      </c>
      <c r="B3438" s="5">
        <v>97.863330000000005</v>
      </c>
      <c r="C3438" s="5">
        <v>99.518649999999994</v>
      </c>
      <c r="D3438" s="5">
        <v>99.366889999999998</v>
      </c>
      <c r="E3438" s="5">
        <v>99.619870000000006</v>
      </c>
      <c r="F3438" s="5">
        <v>99.12482</v>
      </c>
      <c r="G3438" s="5">
        <v>95.482900000000001</v>
      </c>
      <c r="H3438" s="5">
        <v>10.65817</v>
      </c>
      <c r="I3438" s="5">
        <v>5.1111420000000001</v>
      </c>
    </row>
    <row r="3439" spans="1:9" x14ac:dyDescent="0.35">
      <c r="A3439" s="6">
        <v>0.58199074074074075</v>
      </c>
      <c r="B3439" s="5">
        <v>97.828029999999998</v>
      </c>
      <c r="C3439" s="5">
        <v>99.519180000000006</v>
      </c>
      <c r="D3439" s="5">
        <v>99.381569999999996</v>
      </c>
      <c r="E3439" s="5">
        <v>99.594440000000006</v>
      </c>
      <c r="F3439" s="5">
        <v>99.109899999999996</v>
      </c>
      <c r="G3439" s="5">
        <v>95.502300000000005</v>
      </c>
      <c r="H3439" s="5">
        <v>9.5131200000000007</v>
      </c>
      <c r="I3439" s="5">
        <v>5.1115979999999999</v>
      </c>
    </row>
    <row r="3440" spans="1:9" x14ac:dyDescent="0.35">
      <c r="A3440" s="6">
        <v>0.58200231481481479</v>
      </c>
      <c r="B3440" s="5">
        <v>97.842650000000006</v>
      </c>
      <c r="C3440" s="5">
        <v>99.491010000000003</v>
      </c>
      <c r="D3440" s="5">
        <v>99.375690000000006</v>
      </c>
      <c r="E3440" s="5">
        <v>99.607249999999993</v>
      </c>
      <c r="F3440" s="5">
        <v>99.112459999999999</v>
      </c>
      <c r="G3440" s="5">
        <v>95.495059999999995</v>
      </c>
      <c r="H3440" s="5">
        <v>11.624280000000001</v>
      </c>
      <c r="I3440" s="5">
        <v>5.1106379999999998</v>
      </c>
    </row>
    <row r="3441" spans="1:9" x14ac:dyDescent="0.35">
      <c r="A3441" s="6">
        <v>0.58201388888888894</v>
      </c>
      <c r="B3441" s="5">
        <v>97.890270000000001</v>
      </c>
      <c r="C3441" s="5">
        <v>99.512129999999999</v>
      </c>
      <c r="D3441" s="5">
        <v>99.366720000000001</v>
      </c>
      <c r="E3441" s="5">
        <v>99.615179999999995</v>
      </c>
      <c r="F3441" s="5">
        <v>99.126469999999998</v>
      </c>
      <c r="G3441" s="5">
        <v>95.52525</v>
      </c>
      <c r="H3441" s="5">
        <v>15.02093</v>
      </c>
      <c r="I3441" s="5">
        <v>5.109769</v>
      </c>
    </row>
    <row r="3442" spans="1:9" x14ac:dyDescent="0.35">
      <c r="A3442" s="6">
        <v>0.58202546296296298</v>
      </c>
      <c r="B3442" s="5">
        <v>97.835570000000004</v>
      </c>
      <c r="C3442" s="5">
        <v>99.497519999999994</v>
      </c>
      <c r="D3442" s="5">
        <v>99.388570000000001</v>
      </c>
      <c r="E3442" s="5">
        <v>99.630110000000002</v>
      </c>
      <c r="F3442" s="5">
        <v>99.134450000000001</v>
      </c>
      <c r="G3442" s="5">
        <v>95.520229999999998</v>
      </c>
      <c r="H3442" s="5">
        <v>17.936589999999999</v>
      </c>
      <c r="I3442" s="5">
        <v>5.1093109999999999</v>
      </c>
    </row>
    <row r="3443" spans="1:9" x14ac:dyDescent="0.35">
      <c r="A3443" s="6">
        <v>0.58203703703703702</v>
      </c>
      <c r="B3443" s="5">
        <v>97.846559999999997</v>
      </c>
      <c r="C3443" s="5">
        <v>99.508870000000002</v>
      </c>
      <c r="D3443" s="5">
        <v>99.389399999999995</v>
      </c>
      <c r="E3443" s="5">
        <v>99.631280000000004</v>
      </c>
      <c r="F3443" s="5">
        <v>99.139589999999998</v>
      </c>
      <c r="G3443" s="5">
        <v>95.511830000000003</v>
      </c>
      <c r="H3443" s="5">
        <v>19.79402</v>
      </c>
      <c r="I3443" s="5">
        <v>5.1103180000000004</v>
      </c>
    </row>
    <row r="3444" spans="1:9" x14ac:dyDescent="0.35">
      <c r="A3444" s="6">
        <v>0.58204861111111106</v>
      </c>
      <c r="B3444" s="5">
        <v>97.841139999999996</v>
      </c>
      <c r="C3444" s="5">
        <v>99.510930000000002</v>
      </c>
      <c r="D3444" s="5">
        <v>99.406199999999998</v>
      </c>
      <c r="E3444" s="5">
        <v>99.62303</v>
      </c>
      <c r="F3444" s="5">
        <v>99.153310000000005</v>
      </c>
      <c r="G3444" s="5">
        <v>95.565619999999996</v>
      </c>
      <c r="H3444" s="5">
        <v>20.92266</v>
      </c>
      <c r="I3444" s="5">
        <v>5.11233</v>
      </c>
    </row>
    <row r="3445" spans="1:9" x14ac:dyDescent="0.35">
      <c r="A3445" s="6">
        <v>0.58206018518518521</v>
      </c>
      <c r="B3445" s="5">
        <v>97.833439999999996</v>
      </c>
      <c r="C3445" s="5">
        <v>99.513639999999995</v>
      </c>
      <c r="D3445" s="5">
        <v>99.386759999999995</v>
      </c>
      <c r="E3445" s="5">
        <v>99.650149999999996</v>
      </c>
      <c r="F3445" s="5">
        <v>99.158270000000002</v>
      </c>
      <c r="G3445" s="5">
        <v>95.582949999999997</v>
      </c>
      <c r="H3445" s="5">
        <v>20.75292</v>
      </c>
      <c r="I3445" s="5">
        <v>5.113429</v>
      </c>
    </row>
    <row r="3446" spans="1:9" x14ac:dyDescent="0.35">
      <c r="A3446" s="6">
        <v>0.58207175925925925</v>
      </c>
      <c r="B3446" s="5">
        <v>97.866489999999999</v>
      </c>
      <c r="C3446" s="5">
        <v>99.538719999999998</v>
      </c>
      <c r="D3446" s="5">
        <v>99.393039999999999</v>
      </c>
      <c r="E3446" s="5">
        <v>99.619529999999997</v>
      </c>
      <c r="F3446" s="5">
        <v>99.130539999999996</v>
      </c>
      <c r="G3446" s="5">
        <v>95.562579999999997</v>
      </c>
      <c r="H3446" s="5">
        <v>20.073440000000002</v>
      </c>
      <c r="I3446" s="5">
        <v>5.1131539999999998</v>
      </c>
    </row>
    <row r="3447" spans="1:9" x14ac:dyDescent="0.35">
      <c r="A3447" s="6">
        <v>0.5820833333333334</v>
      </c>
      <c r="B3447" s="5">
        <v>97.907939999999996</v>
      </c>
      <c r="C3447" s="5">
        <v>99.523200000000003</v>
      </c>
      <c r="D3447" s="5">
        <v>99.356710000000007</v>
      </c>
      <c r="E3447" s="5">
        <v>99.627529999999993</v>
      </c>
      <c r="F3447" s="5">
        <v>99.143050000000002</v>
      </c>
      <c r="G3447" s="5">
        <v>95.574029999999993</v>
      </c>
      <c r="H3447" s="5">
        <v>19.551189999999998</v>
      </c>
      <c r="I3447" s="5">
        <v>5.1116900000000003</v>
      </c>
    </row>
    <row r="3448" spans="1:9" x14ac:dyDescent="0.35">
      <c r="A3448" s="6">
        <v>0.58209490740740744</v>
      </c>
      <c r="B3448" s="5">
        <v>97.855950000000007</v>
      </c>
      <c r="C3448" s="5">
        <v>99.525350000000003</v>
      </c>
      <c r="D3448" s="5">
        <v>99.369600000000005</v>
      </c>
      <c r="E3448" s="5">
        <v>99.607740000000007</v>
      </c>
      <c r="F3448" s="5">
        <v>99.137619999999998</v>
      </c>
      <c r="G3448" s="5">
        <v>95.581739999999996</v>
      </c>
      <c r="H3448" s="5">
        <v>19.035</v>
      </c>
      <c r="I3448" s="5">
        <v>5.1142050000000001</v>
      </c>
    </row>
    <row r="3449" spans="1:9" x14ac:dyDescent="0.35">
      <c r="A3449" s="6">
        <v>0.58210648148148147</v>
      </c>
      <c r="B3449" s="5">
        <v>97.836309999999997</v>
      </c>
      <c r="C3449" s="5">
        <v>99.487430000000003</v>
      </c>
      <c r="D3449" s="5">
        <v>99.37124</v>
      </c>
      <c r="E3449" s="5">
        <v>99.594700000000003</v>
      </c>
      <c r="F3449" s="5">
        <v>99.106290000000001</v>
      </c>
      <c r="G3449" s="5">
        <v>95.576130000000006</v>
      </c>
      <c r="H3449" s="5">
        <v>18.34064</v>
      </c>
      <c r="I3449" s="5">
        <v>5.1174540000000004</v>
      </c>
    </row>
    <row r="3450" spans="1:9" x14ac:dyDescent="0.35">
      <c r="A3450" s="6">
        <v>0.58211805555555551</v>
      </c>
      <c r="B3450" s="5">
        <v>97.844750000000005</v>
      </c>
      <c r="C3450" s="5">
        <v>99.499089999999995</v>
      </c>
      <c r="D3450" s="5">
        <v>99.371690000000001</v>
      </c>
      <c r="E3450" s="5">
        <v>99.612849999999995</v>
      </c>
      <c r="F3450" s="5">
        <v>99.127679999999998</v>
      </c>
      <c r="G3450" s="5">
        <v>95.573869999999999</v>
      </c>
      <c r="H3450" s="5">
        <v>17.225200000000001</v>
      </c>
      <c r="I3450" s="5">
        <v>5.1174080000000002</v>
      </c>
    </row>
    <row r="3451" spans="1:9" x14ac:dyDescent="0.35">
      <c r="A3451" s="6">
        <v>0.58212962962962966</v>
      </c>
      <c r="B3451" s="5">
        <v>97.853939999999994</v>
      </c>
      <c r="C3451" s="5">
        <v>99.504779999999997</v>
      </c>
      <c r="D3451" s="5">
        <v>99.399190000000004</v>
      </c>
      <c r="E3451" s="5">
        <v>99.597080000000005</v>
      </c>
      <c r="F3451" s="5">
        <v>99.126480000000001</v>
      </c>
      <c r="G3451" s="5">
        <v>95.590789999999998</v>
      </c>
      <c r="H3451" s="5">
        <v>16.75994</v>
      </c>
      <c r="I3451" s="5">
        <v>5.1193280000000003</v>
      </c>
    </row>
    <row r="3452" spans="1:9" x14ac:dyDescent="0.35">
      <c r="A3452" s="6">
        <v>0.5821412037037037</v>
      </c>
      <c r="B3452" s="5">
        <v>97.847759999999994</v>
      </c>
      <c r="C3452" s="5">
        <v>99.481020000000001</v>
      </c>
      <c r="D3452" s="5">
        <v>99.361450000000005</v>
      </c>
      <c r="E3452" s="5">
        <v>99.599590000000006</v>
      </c>
      <c r="F3452" s="5">
        <v>99.118650000000002</v>
      </c>
      <c r="G3452" s="5">
        <v>95.587590000000006</v>
      </c>
      <c r="H3452" s="5">
        <v>16.946090000000002</v>
      </c>
      <c r="I3452" s="5">
        <v>5.1176820000000003</v>
      </c>
    </row>
    <row r="3453" spans="1:9" x14ac:dyDescent="0.35">
      <c r="A3453" s="6">
        <v>0.58215277777777774</v>
      </c>
      <c r="B3453" s="5">
        <v>97.862679999999997</v>
      </c>
      <c r="C3453" s="5">
        <v>99.513980000000004</v>
      </c>
      <c r="D3453" s="5">
        <v>99.390749999999997</v>
      </c>
      <c r="E3453" s="5">
        <v>99.621639999999999</v>
      </c>
      <c r="F3453" s="5">
        <v>99.126180000000005</v>
      </c>
      <c r="G3453" s="5">
        <v>95.623149999999995</v>
      </c>
      <c r="H3453" s="5">
        <v>16.97899</v>
      </c>
      <c r="I3453" s="5">
        <v>5.1147549999999997</v>
      </c>
    </row>
    <row r="3454" spans="1:9" x14ac:dyDescent="0.35">
      <c r="A3454" s="6">
        <v>0.58216435185185189</v>
      </c>
      <c r="B3454" s="5">
        <v>97.833439999999996</v>
      </c>
      <c r="C3454" s="5">
        <v>99.513339999999999</v>
      </c>
      <c r="D3454" s="5">
        <v>99.371690000000001</v>
      </c>
      <c r="E3454" s="5">
        <v>99.587770000000006</v>
      </c>
      <c r="F3454" s="5">
        <v>99.128140000000002</v>
      </c>
      <c r="G3454" s="5">
        <v>95.576430000000002</v>
      </c>
      <c r="H3454" s="5">
        <v>16.775279999999999</v>
      </c>
      <c r="I3454" s="5">
        <v>5.1118730000000001</v>
      </c>
    </row>
    <row r="3455" spans="1:9" x14ac:dyDescent="0.35">
      <c r="A3455" s="6">
        <v>0.58217592592592593</v>
      </c>
      <c r="B3455" s="5">
        <v>97.812839999999994</v>
      </c>
      <c r="C3455" s="5">
        <v>99.500489999999999</v>
      </c>
      <c r="D3455" s="5">
        <v>99.366579999999999</v>
      </c>
      <c r="E3455" s="5">
        <v>99.612110000000001</v>
      </c>
      <c r="F3455" s="5">
        <v>99.185550000000006</v>
      </c>
      <c r="G3455" s="5">
        <v>95.609170000000006</v>
      </c>
      <c r="H3455" s="5">
        <v>16.55369</v>
      </c>
      <c r="I3455" s="5">
        <v>5.1151210000000003</v>
      </c>
    </row>
    <row r="3456" spans="1:9" x14ac:dyDescent="0.35">
      <c r="A3456" s="6">
        <v>0.58218749999999997</v>
      </c>
      <c r="B3456" s="5">
        <v>97.842190000000002</v>
      </c>
      <c r="C3456" s="5">
        <v>99.529390000000006</v>
      </c>
      <c r="D3456" s="5">
        <v>99.369730000000004</v>
      </c>
      <c r="E3456" s="5">
        <v>99.658209999999997</v>
      </c>
      <c r="F3456" s="5">
        <v>99.176959999999994</v>
      </c>
      <c r="G3456" s="5">
        <v>95.659000000000006</v>
      </c>
      <c r="H3456" s="5">
        <v>16.202179999999998</v>
      </c>
      <c r="I3456" s="5">
        <v>5.1185520000000002</v>
      </c>
    </row>
    <row r="3457" spans="1:9" x14ac:dyDescent="0.35">
      <c r="A3457" s="6">
        <v>0.58219907407407401</v>
      </c>
      <c r="B3457" s="5">
        <v>97.838260000000005</v>
      </c>
      <c r="C3457" s="5">
        <v>99.504099999999994</v>
      </c>
      <c r="D3457" s="5">
        <v>99.380960000000002</v>
      </c>
      <c r="E3457" s="5">
        <v>99.615530000000007</v>
      </c>
      <c r="F3457" s="5">
        <v>99.152709999999999</v>
      </c>
      <c r="G3457" s="5">
        <v>95.656030000000001</v>
      </c>
      <c r="H3457" s="5">
        <v>15.99095</v>
      </c>
      <c r="I3457" s="5">
        <v>5.1216150000000003</v>
      </c>
    </row>
    <row r="3458" spans="1:9" x14ac:dyDescent="0.35">
      <c r="A3458" s="6">
        <v>0.58221064814814816</v>
      </c>
      <c r="B3458" s="5">
        <v>97.829220000000007</v>
      </c>
      <c r="C3458" s="5">
        <v>99.490579999999994</v>
      </c>
      <c r="D3458" s="5">
        <v>99.409959999999998</v>
      </c>
      <c r="E3458" s="5">
        <v>99.607510000000005</v>
      </c>
      <c r="F3458" s="5">
        <v>99.154650000000004</v>
      </c>
      <c r="G3458" s="5">
        <v>95.666229999999999</v>
      </c>
      <c r="H3458" s="5">
        <v>16.041720000000002</v>
      </c>
      <c r="I3458" s="5">
        <v>5.1234000000000002</v>
      </c>
    </row>
    <row r="3459" spans="1:9" x14ac:dyDescent="0.35">
      <c r="A3459" s="6">
        <v>0.5822222222222222</v>
      </c>
      <c r="B3459" s="5">
        <v>97.867500000000007</v>
      </c>
      <c r="C3459" s="5">
        <v>99.50761</v>
      </c>
      <c r="D3459" s="5">
        <v>99.380430000000004</v>
      </c>
      <c r="E3459" s="5">
        <v>99.60736</v>
      </c>
      <c r="F3459" s="5">
        <v>99.14049</v>
      </c>
      <c r="G3459" s="5">
        <v>95.638099999999994</v>
      </c>
      <c r="H3459" s="5">
        <v>15.844989999999999</v>
      </c>
      <c r="I3459" s="5">
        <v>5.1241310000000002</v>
      </c>
    </row>
    <row r="3460" spans="1:9" x14ac:dyDescent="0.35">
      <c r="A3460" s="6">
        <v>0.58223379629629635</v>
      </c>
      <c r="B3460" s="5">
        <v>97.857590000000002</v>
      </c>
      <c r="C3460" s="5">
        <v>99.515360000000001</v>
      </c>
      <c r="D3460" s="5">
        <v>99.344359999999995</v>
      </c>
      <c r="E3460" s="5">
        <v>99.60342</v>
      </c>
      <c r="F3460" s="5">
        <v>99.128889999999998</v>
      </c>
      <c r="G3460" s="5">
        <v>95.64273</v>
      </c>
      <c r="H3460" s="5">
        <v>15.559659999999999</v>
      </c>
      <c r="I3460" s="5">
        <v>5.1262359999999996</v>
      </c>
    </row>
    <row r="3461" spans="1:9" x14ac:dyDescent="0.35">
      <c r="A3461" s="6">
        <v>0.58224537037037039</v>
      </c>
      <c r="B3461" s="5">
        <v>97.836650000000006</v>
      </c>
      <c r="C3461" s="5">
        <v>99.488309999999998</v>
      </c>
      <c r="D3461" s="5">
        <v>99.347369999999998</v>
      </c>
      <c r="E3461" s="5">
        <v>99.603939999999994</v>
      </c>
      <c r="F3461" s="5">
        <v>99.148650000000004</v>
      </c>
      <c r="G3461" s="5">
        <v>95.625140000000002</v>
      </c>
      <c r="H3461" s="5">
        <v>15.220649999999999</v>
      </c>
      <c r="I3461" s="5">
        <v>5.1283399999999997</v>
      </c>
    </row>
    <row r="3462" spans="1:9" x14ac:dyDescent="0.35">
      <c r="A3462" s="6">
        <v>0.58225694444444442</v>
      </c>
      <c r="B3462" s="5">
        <v>97.842780000000005</v>
      </c>
      <c r="C3462" s="5">
        <v>99.505499999999998</v>
      </c>
      <c r="D3462" s="5">
        <v>99.382850000000005</v>
      </c>
      <c r="E3462" s="5">
        <v>99.599829999999997</v>
      </c>
      <c r="F3462" s="5">
        <v>99.151949999999999</v>
      </c>
      <c r="G3462" s="5">
        <v>95.666079999999994</v>
      </c>
      <c r="H3462" s="5">
        <v>15.053290000000001</v>
      </c>
      <c r="I3462" s="5">
        <v>5.1284320000000001</v>
      </c>
    </row>
    <row r="3463" spans="1:9" x14ac:dyDescent="0.35">
      <c r="A3463" s="6">
        <v>0.58226851851851846</v>
      </c>
      <c r="B3463" s="5">
        <v>97.854529999999997</v>
      </c>
      <c r="C3463" s="5">
        <v>99.526750000000007</v>
      </c>
      <c r="D3463" s="5">
        <v>99.402730000000005</v>
      </c>
      <c r="E3463" s="5">
        <v>99.618359999999996</v>
      </c>
      <c r="F3463" s="5">
        <v>99.165509999999998</v>
      </c>
      <c r="G3463" s="5">
        <v>95.701989999999995</v>
      </c>
      <c r="H3463" s="5">
        <v>15.0717</v>
      </c>
      <c r="I3463" s="5">
        <v>5.1305810000000003</v>
      </c>
    </row>
    <row r="3464" spans="1:9" x14ac:dyDescent="0.35">
      <c r="A3464" s="6">
        <v>0.58228009259259261</v>
      </c>
      <c r="B3464" s="5">
        <v>97.827100000000002</v>
      </c>
      <c r="C3464" s="5">
        <v>99.521619999999999</v>
      </c>
      <c r="D3464" s="5">
        <v>99.42353</v>
      </c>
      <c r="E3464" s="5">
        <v>99.628919999999994</v>
      </c>
      <c r="F3464" s="5">
        <v>99.183899999999994</v>
      </c>
      <c r="G3464" s="5">
        <v>95.680440000000004</v>
      </c>
      <c r="H3464" s="5">
        <v>15.04278</v>
      </c>
      <c r="I3464" s="5">
        <v>5.1321830000000004</v>
      </c>
    </row>
    <row r="3465" spans="1:9" x14ac:dyDescent="0.35">
      <c r="A3465" s="6">
        <v>0.58229166666666665</v>
      </c>
      <c r="B3465" s="5">
        <v>97.886020000000002</v>
      </c>
      <c r="C3465" s="5">
        <v>99.522450000000006</v>
      </c>
      <c r="D3465" s="5">
        <v>99.398809999999997</v>
      </c>
      <c r="E3465" s="5">
        <v>99.607579999999999</v>
      </c>
      <c r="F3465" s="5">
        <v>99.147890000000004</v>
      </c>
      <c r="G3465" s="5">
        <v>95.68929</v>
      </c>
      <c r="H3465" s="5">
        <v>15.02361</v>
      </c>
      <c r="I3465" s="5">
        <v>5.1321370000000002</v>
      </c>
    </row>
    <row r="3466" spans="1:9" x14ac:dyDescent="0.35">
      <c r="A3466" s="6">
        <v>0.5823032407407408</v>
      </c>
      <c r="B3466" s="5">
        <v>97.836010000000002</v>
      </c>
      <c r="C3466" s="5">
        <v>99.531390000000002</v>
      </c>
      <c r="D3466" s="5">
        <v>99.372669999999999</v>
      </c>
      <c r="E3466" s="5">
        <v>99.586160000000007</v>
      </c>
      <c r="F3466" s="5">
        <v>99.152860000000004</v>
      </c>
      <c r="G3466" s="5">
        <v>95.718869999999995</v>
      </c>
      <c r="H3466" s="5">
        <v>15.03872</v>
      </c>
      <c r="I3466" s="5">
        <v>5.1324110000000003</v>
      </c>
    </row>
    <row r="3467" spans="1:9" x14ac:dyDescent="0.35">
      <c r="A3467" s="6">
        <v>0.58231481481481484</v>
      </c>
      <c r="B3467" s="5">
        <v>97.80753</v>
      </c>
      <c r="C3467" s="5">
        <v>99.484070000000003</v>
      </c>
      <c r="D3467" s="5">
        <v>99.353530000000006</v>
      </c>
      <c r="E3467" s="5">
        <v>99.591579999999993</v>
      </c>
      <c r="F3467" s="5">
        <v>99.168369999999996</v>
      </c>
      <c r="G3467" s="5">
        <v>95.707710000000006</v>
      </c>
      <c r="H3467" s="5">
        <v>14.770580000000001</v>
      </c>
      <c r="I3467" s="5">
        <v>5.1325479999999999</v>
      </c>
    </row>
    <row r="3468" spans="1:9" x14ac:dyDescent="0.35">
      <c r="A3468" s="6">
        <v>0.58232638888888888</v>
      </c>
      <c r="B3468" s="5">
        <v>97.812349999999995</v>
      </c>
      <c r="C3468" s="5">
        <v>99.510930000000002</v>
      </c>
      <c r="D3468" s="5">
        <v>99.377110000000002</v>
      </c>
      <c r="E3468" s="5">
        <v>99.572109999999995</v>
      </c>
      <c r="F3468" s="5">
        <v>99.142020000000002</v>
      </c>
      <c r="G3468" s="5">
        <v>95.68929</v>
      </c>
      <c r="H3468" s="5">
        <v>14.60974</v>
      </c>
      <c r="I3468" s="5">
        <v>5.1349729999999996</v>
      </c>
    </row>
    <row r="3469" spans="1:9" x14ac:dyDescent="0.35">
      <c r="A3469" s="6">
        <v>0.58233796296296292</v>
      </c>
      <c r="B3469" s="5">
        <v>97.813389999999998</v>
      </c>
      <c r="C3469" s="5">
        <v>99.496679999999998</v>
      </c>
      <c r="D3469" s="5">
        <v>99.369290000000007</v>
      </c>
      <c r="E3469" s="5">
        <v>99.624920000000003</v>
      </c>
      <c r="F3469" s="5">
        <v>99.136129999999994</v>
      </c>
      <c r="G3469" s="5">
        <v>95.701229999999995</v>
      </c>
      <c r="H3469" s="5">
        <v>14.616099999999999</v>
      </c>
      <c r="I3469" s="5">
        <v>5.1365280000000002</v>
      </c>
    </row>
    <row r="3470" spans="1:9" x14ac:dyDescent="0.35">
      <c r="A3470" s="6">
        <v>0.58234953703703707</v>
      </c>
      <c r="B3470" s="5">
        <v>97.842060000000004</v>
      </c>
      <c r="C3470" s="5">
        <v>99.489329999999995</v>
      </c>
      <c r="D3470" s="5">
        <v>99.412689999999998</v>
      </c>
      <c r="E3470" s="5">
        <v>99.668469999999999</v>
      </c>
      <c r="F3470" s="5">
        <v>99.194299999999998</v>
      </c>
      <c r="G3470" s="5">
        <v>95.735600000000005</v>
      </c>
      <c r="H3470" s="5">
        <v>14.70914</v>
      </c>
      <c r="I3470" s="5">
        <v>5.1377170000000003</v>
      </c>
    </row>
    <row r="3471" spans="1:9" x14ac:dyDescent="0.35">
      <c r="A3471" s="6">
        <v>0.58236111111111111</v>
      </c>
      <c r="B3471" s="5">
        <v>97.878680000000003</v>
      </c>
      <c r="C3471" s="5">
        <v>99.537509999999997</v>
      </c>
      <c r="D3471" s="5">
        <v>99.410970000000006</v>
      </c>
      <c r="E3471" s="5">
        <v>99.638530000000003</v>
      </c>
      <c r="F3471" s="5">
        <v>99.17953</v>
      </c>
      <c r="G3471" s="5">
        <v>95.734690000000001</v>
      </c>
      <c r="H3471" s="5">
        <v>14.432029999999999</v>
      </c>
      <c r="I3471" s="5">
        <v>5.1396379999999997</v>
      </c>
    </row>
    <row r="3472" spans="1:9" x14ac:dyDescent="0.35">
      <c r="A3472" s="6">
        <v>0.58237268518518526</v>
      </c>
      <c r="B3472" s="5">
        <v>97.86327</v>
      </c>
      <c r="C3472" s="5">
        <v>99.503079999999997</v>
      </c>
      <c r="D3472" s="5">
        <v>99.364750000000001</v>
      </c>
      <c r="E3472" s="5">
        <v>99.616699999999994</v>
      </c>
      <c r="F3472" s="5">
        <v>99.192949999999996</v>
      </c>
      <c r="G3472" s="5">
        <v>95.744929999999997</v>
      </c>
      <c r="H3472" s="5">
        <v>13.94322</v>
      </c>
      <c r="I3472" s="5">
        <v>5.1416050000000002</v>
      </c>
    </row>
    <row r="3473" spans="1:9" x14ac:dyDescent="0.35">
      <c r="A3473" s="6">
        <v>0.5823842592592593</v>
      </c>
      <c r="B3473" s="5">
        <v>97.828909999999993</v>
      </c>
      <c r="C3473" s="5">
        <v>99.498069999999998</v>
      </c>
      <c r="D3473" s="5">
        <v>99.352930000000001</v>
      </c>
      <c r="E3473" s="5">
        <v>99.605289999999997</v>
      </c>
      <c r="F3473" s="5">
        <v>99.160250000000005</v>
      </c>
      <c r="G3473" s="5">
        <v>95.749399999999994</v>
      </c>
      <c r="H3473" s="5">
        <v>13.6997</v>
      </c>
      <c r="I3473" s="5">
        <v>5.1464540000000003</v>
      </c>
    </row>
    <row r="3474" spans="1:9" x14ac:dyDescent="0.35">
      <c r="A3474" s="6">
        <v>0.58240740740740737</v>
      </c>
      <c r="B3474" s="5">
        <v>97.81523</v>
      </c>
      <c r="C3474" s="5">
        <v>99.509479999999996</v>
      </c>
      <c r="D3474" s="5">
        <v>99.37133</v>
      </c>
      <c r="E3474" s="5">
        <v>99.601759999999999</v>
      </c>
      <c r="F3474" s="5">
        <v>99.145619999999994</v>
      </c>
      <c r="G3474" s="5">
        <v>95.738749999999996</v>
      </c>
      <c r="H3474" s="5">
        <v>13.61448</v>
      </c>
      <c r="I3474" s="5">
        <v>5.1491530000000001</v>
      </c>
    </row>
    <row r="3475" spans="1:9" x14ac:dyDescent="0.35">
      <c r="A3475" s="6">
        <v>0.58241898148148141</v>
      </c>
      <c r="B3475" s="5">
        <v>97.817620000000005</v>
      </c>
      <c r="C3475" s="5">
        <v>99.541359999999997</v>
      </c>
      <c r="D3475" s="5">
        <v>99.374859999999998</v>
      </c>
      <c r="E3475" s="5">
        <v>99.634799999999998</v>
      </c>
      <c r="F3475" s="5">
        <v>99.168390000000002</v>
      </c>
      <c r="G3475" s="5">
        <v>95.762410000000003</v>
      </c>
      <c r="H3475" s="5">
        <v>13.41445</v>
      </c>
      <c r="I3475" s="5">
        <v>5.1507990000000001</v>
      </c>
    </row>
    <row r="3476" spans="1:9" x14ac:dyDescent="0.35">
      <c r="A3476" s="6">
        <v>0.58243055555555556</v>
      </c>
      <c r="B3476" s="5">
        <v>97.837339999999998</v>
      </c>
      <c r="C3476" s="5">
        <v>99.499160000000003</v>
      </c>
      <c r="D3476" s="5">
        <v>99.364760000000004</v>
      </c>
      <c r="E3476" s="5">
        <v>99.62424</v>
      </c>
      <c r="F3476" s="5">
        <v>99.171859999999995</v>
      </c>
      <c r="G3476" s="5">
        <v>95.727549999999994</v>
      </c>
      <c r="H3476" s="5">
        <v>13.344189999999999</v>
      </c>
      <c r="I3476" s="5">
        <v>5.1522170000000003</v>
      </c>
    </row>
    <row r="3477" spans="1:9" x14ac:dyDescent="0.35">
      <c r="A3477" s="6">
        <v>0.5824421296296296</v>
      </c>
      <c r="B3477" s="5">
        <v>97.838260000000005</v>
      </c>
      <c r="C3477" s="5">
        <v>99.528890000000004</v>
      </c>
      <c r="D3477" s="5">
        <v>99.379909999999995</v>
      </c>
      <c r="E3477" s="5">
        <v>99.632040000000003</v>
      </c>
      <c r="F3477" s="5">
        <v>99.154229999999998</v>
      </c>
      <c r="G3477" s="5">
        <v>95.741460000000004</v>
      </c>
      <c r="H3477" s="5">
        <v>13.32141</v>
      </c>
      <c r="I3477" s="5">
        <v>5.1513479999999996</v>
      </c>
    </row>
    <row r="3478" spans="1:9" x14ac:dyDescent="0.35">
      <c r="A3478" s="6">
        <v>0.58245370370370375</v>
      </c>
      <c r="B3478" s="5">
        <v>97.868279999999999</v>
      </c>
      <c r="C3478" s="5">
        <v>99.53492</v>
      </c>
      <c r="D3478" s="5">
        <v>99.398089999999996</v>
      </c>
      <c r="E3478" s="5">
        <v>99.618979999999993</v>
      </c>
      <c r="F3478" s="5">
        <v>99.171409999999995</v>
      </c>
      <c r="G3478" s="5">
        <v>95.769300000000001</v>
      </c>
      <c r="H3478" s="5">
        <v>13.29856</v>
      </c>
      <c r="I3478" s="5">
        <v>5.1531779999999996</v>
      </c>
    </row>
    <row r="3479" spans="1:9" x14ac:dyDescent="0.35">
      <c r="A3479" s="6">
        <v>0.58246527777777779</v>
      </c>
      <c r="B3479" s="5">
        <v>97.816739999999996</v>
      </c>
      <c r="C3479" s="5">
        <v>99.517830000000004</v>
      </c>
      <c r="D3479" s="5">
        <v>99.346770000000006</v>
      </c>
      <c r="E3479" s="5">
        <v>99.587670000000003</v>
      </c>
      <c r="F3479" s="5">
        <v>99.1601</v>
      </c>
      <c r="G3479" s="5">
        <v>95.795860000000005</v>
      </c>
      <c r="H3479" s="5">
        <v>13.344429999999999</v>
      </c>
      <c r="I3479" s="5">
        <v>5.1557849999999998</v>
      </c>
    </row>
    <row r="3480" spans="1:9" x14ac:dyDescent="0.35">
      <c r="A3480" s="6">
        <v>0.58247685185185183</v>
      </c>
      <c r="B3480" s="5">
        <v>97.796390000000002</v>
      </c>
      <c r="C3480" s="5">
        <v>99.487970000000004</v>
      </c>
      <c r="D3480" s="5">
        <v>99.343530000000001</v>
      </c>
      <c r="E3480" s="5">
        <v>99.582139999999995</v>
      </c>
      <c r="F3480" s="5">
        <v>99.145039999999995</v>
      </c>
      <c r="G3480" s="5">
        <v>95.789789999999996</v>
      </c>
      <c r="H3480" s="5">
        <v>13.322789999999999</v>
      </c>
      <c r="I3480" s="5">
        <v>5.1567449999999999</v>
      </c>
    </row>
    <row r="3481" spans="1:9" x14ac:dyDescent="0.35">
      <c r="A3481" s="6">
        <v>0.58248842592592587</v>
      </c>
      <c r="B3481" s="5">
        <v>97.824079999999995</v>
      </c>
      <c r="C3481" s="5">
        <v>99.489069999999998</v>
      </c>
      <c r="D3481" s="5">
        <v>99.361429999999999</v>
      </c>
      <c r="E3481" s="5">
        <v>99.627700000000004</v>
      </c>
      <c r="F3481" s="5">
        <v>99.178479999999993</v>
      </c>
      <c r="G3481" s="5">
        <v>95.799019999999999</v>
      </c>
      <c r="H3481" s="5">
        <v>11.628500000000001</v>
      </c>
      <c r="I3481" s="5">
        <v>5.1574770000000001</v>
      </c>
    </row>
    <row r="3482" spans="1:9" x14ac:dyDescent="0.35">
      <c r="A3482" s="6">
        <v>0.58250000000000002</v>
      </c>
      <c r="B3482" s="5">
        <v>97.856639999999999</v>
      </c>
      <c r="C3482" s="5">
        <v>99.554500000000004</v>
      </c>
      <c r="D3482" s="5">
        <v>99.412750000000003</v>
      </c>
      <c r="E3482" s="5">
        <v>99.599789999999999</v>
      </c>
      <c r="F3482" s="5">
        <v>99.172619999999995</v>
      </c>
      <c r="G3482" s="5">
        <v>95.812399999999997</v>
      </c>
      <c r="H3482" s="5">
        <v>9.8167729999999995</v>
      </c>
      <c r="I3482" s="5">
        <v>5.1593530000000003</v>
      </c>
    </row>
    <row r="3483" spans="1:9" x14ac:dyDescent="0.35">
      <c r="A3483" s="6">
        <v>0.58251157407407406</v>
      </c>
      <c r="B3483" s="5">
        <v>97.851680000000002</v>
      </c>
      <c r="C3483" s="5">
        <v>99.534739999999999</v>
      </c>
      <c r="D3483" s="5">
        <v>99.367339999999999</v>
      </c>
      <c r="E3483" s="5">
        <v>99.62997</v>
      </c>
      <c r="F3483" s="5">
        <v>99.16628</v>
      </c>
      <c r="G3483" s="5">
        <v>95.832139999999995</v>
      </c>
      <c r="H3483" s="5">
        <v>11.64269</v>
      </c>
      <c r="I3483" s="5">
        <v>5.160679</v>
      </c>
    </row>
    <row r="3484" spans="1:9" x14ac:dyDescent="0.35">
      <c r="A3484" s="6">
        <v>0.58252314814814821</v>
      </c>
      <c r="B3484" s="5">
        <v>97.862049999999996</v>
      </c>
      <c r="C3484" s="5">
        <v>99.534450000000007</v>
      </c>
      <c r="D3484" s="5">
        <v>99.360010000000003</v>
      </c>
      <c r="E3484" s="5">
        <v>99.597530000000006</v>
      </c>
      <c r="F3484" s="5">
        <v>99.173810000000003</v>
      </c>
      <c r="G3484" s="5">
        <v>95.451350000000005</v>
      </c>
      <c r="H3484" s="5">
        <v>15.110659999999999</v>
      </c>
      <c r="I3484" s="5">
        <v>5.1615479999999998</v>
      </c>
    </row>
    <row r="3485" spans="1:9" x14ac:dyDescent="0.35">
      <c r="A3485" s="6">
        <v>0.58253472222222225</v>
      </c>
      <c r="B3485" s="5">
        <v>97.494420000000005</v>
      </c>
      <c r="C3485" s="5">
        <v>99.134870000000006</v>
      </c>
      <c r="D3485" s="5">
        <v>99.01164</v>
      </c>
      <c r="E3485" s="5">
        <v>99.24615</v>
      </c>
      <c r="F3485" s="5">
        <v>98.812160000000006</v>
      </c>
      <c r="G3485" s="5">
        <v>95.457980000000006</v>
      </c>
      <c r="H3485" s="5">
        <v>17.736630000000002</v>
      </c>
      <c r="I3485" s="5">
        <v>5.1620520000000001</v>
      </c>
    </row>
    <row r="3486" spans="1:9" x14ac:dyDescent="0.35">
      <c r="A3486" s="6">
        <v>0.58254629629629628</v>
      </c>
      <c r="B3486" s="5">
        <v>97.795299999999997</v>
      </c>
      <c r="C3486" s="5">
        <v>99.486729999999994</v>
      </c>
      <c r="D3486" s="5">
        <v>99.327690000000004</v>
      </c>
      <c r="E3486" s="5">
        <v>99.598699999999994</v>
      </c>
      <c r="F3486" s="5">
        <v>99.150620000000004</v>
      </c>
      <c r="G3486" s="5">
        <v>95.818579999999997</v>
      </c>
      <c r="H3486" s="5">
        <v>19.713180000000001</v>
      </c>
      <c r="I3486" s="5">
        <v>5.1591240000000003</v>
      </c>
    </row>
    <row r="3487" spans="1:9" x14ac:dyDescent="0.35">
      <c r="A3487" s="6">
        <v>0.58255787037037032</v>
      </c>
      <c r="B3487" s="5">
        <v>97.845020000000005</v>
      </c>
      <c r="C3487" s="5">
        <v>99.513630000000006</v>
      </c>
      <c r="D3487" s="5">
        <v>99.396850000000001</v>
      </c>
      <c r="E3487" s="5">
        <v>99.616100000000003</v>
      </c>
      <c r="F3487" s="5">
        <v>99.181349999999995</v>
      </c>
      <c r="G3487" s="5">
        <v>95.848249999999993</v>
      </c>
      <c r="H3487" s="5">
        <v>20.85378</v>
      </c>
      <c r="I3487" s="5">
        <v>5.1587579999999997</v>
      </c>
    </row>
    <row r="3488" spans="1:9" x14ac:dyDescent="0.35">
      <c r="A3488" s="6">
        <v>0.58256944444444447</v>
      </c>
      <c r="B3488" s="5">
        <v>97.802239999999998</v>
      </c>
      <c r="C3488" s="5">
        <v>99.496949999999998</v>
      </c>
      <c r="D3488" s="5">
        <v>99.359250000000003</v>
      </c>
      <c r="E3488" s="5">
        <v>99.608239999999995</v>
      </c>
      <c r="F3488" s="5">
        <v>99.145330000000001</v>
      </c>
      <c r="G3488" s="5">
        <v>95.821920000000006</v>
      </c>
      <c r="H3488" s="5">
        <v>20.971139999999998</v>
      </c>
      <c r="I3488" s="5">
        <v>5.1621430000000004</v>
      </c>
    </row>
    <row r="3489" spans="1:9" x14ac:dyDescent="0.35">
      <c r="A3489" s="6">
        <v>0.58258101851851851</v>
      </c>
      <c r="B3489" s="5">
        <v>97.824680000000001</v>
      </c>
      <c r="C3489" s="5">
        <v>99.493989999999997</v>
      </c>
      <c r="D3489" s="5">
        <v>99.367090000000005</v>
      </c>
      <c r="E3489" s="5">
        <v>99.558139999999995</v>
      </c>
      <c r="F3489" s="5">
        <v>99.160269999999997</v>
      </c>
      <c r="G3489" s="5">
        <v>95.838800000000006</v>
      </c>
      <c r="H3489" s="5">
        <v>19.990449999999999</v>
      </c>
      <c r="I3489" s="5">
        <v>5.1634700000000002</v>
      </c>
    </row>
    <row r="3490" spans="1:9" x14ac:dyDescent="0.35">
      <c r="A3490" s="6">
        <v>0.58259259259259266</v>
      </c>
      <c r="B3490" s="5">
        <v>97.842010000000002</v>
      </c>
      <c r="C3490" s="5">
        <v>99.507000000000005</v>
      </c>
      <c r="D3490" s="5">
        <v>99.343209999999999</v>
      </c>
      <c r="E3490" s="5">
        <v>99.587779999999995</v>
      </c>
      <c r="F3490" s="5">
        <v>99.149410000000003</v>
      </c>
      <c r="G3490" s="5">
        <v>95.825500000000005</v>
      </c>
      <c r="H3490" s="5">
        <v>19.138780000000001</v>
      </c>
      <c r="I3490" s="5">
        <v>5.1668089999999998</v>
      </c>
    </row>
    <row r="3491" spans="1:9" x14ac:dyDescent="0.35">
      <c r="A3491" s="6">
        <v>0.5826041666666667</v>
      </c>
      <c r="B3491" s="5">
        <v>97.804029999999997</v>
      </c>
      <c r="C3491" s="5">
        <v>99.511849999999995</v>
      </c>
      <c r="D3491" s="5">
        <v>99.343879999999999</v>
      </c>
      <c r="E3491" s="5">
        <v>99.613200000000006</v>
      </c>
      <c r="F3491" s="5">
        <v>99.185130000000001</v>
      </c>
      <c r="G3491" s="5">
        <v>95.874480000000005</v>
      </c>
      <c r="H3491" s="5">
        <v>18.726209999999998</v>
      </c>
      <c r="I3491" s="5">
        <v>5.1708340000000002</v>
      </c>
    </row>
    <row r="3492" spans="1:9" x14ac:dyDescent="0.35">
      <c r="A3492" s="6">
        <v>0.58261574074074074</v>
      </c>
      <c r="B3492" s="5">
        <v>97.825270000000003</v>
      </c>
      <c r="C3492" s="5">
        <v>99.540819999999997</v>
      </c>
      <c r="D3492" s="5">
        <v>99.362499999999997</v>
      </c>
      <c r="E3492" s="5">
        <v>99.606989999999996</v>
      </c>
      <c r="F3492" s="5">
        <v>99.190250000000006</v>
      </c>
      <c r="G3492" s="5">
        <v>95.887469999999993</v>
      </c>
      <c r="H3492" s="5">
        <v>18.546199999999999</v>
      </c>
      <c r="I3492" s="5">
        <v>5.174264</v>
      </c>
    </row>
    <row r="3493" spans="1:9" x14ac:dyDescent="0.35">
      <c r="A3493" s="6">
        <v>0.58262731481481478</v>
      </c>
      <c r="B3493" s="5">
        <v>97.832089999999994</v>
      </c>
      <c r="C3493" s="5">
        <v>99.500349999999997</v>
      </c>
      <c r="D3493" s="5">
        <v>99.361530000000002</v>
      </c>
      <c r="E3493" s="5">
        <v>99.620220000000003</v>
      </c>
      <c r="F3493" s="5">
        <v>99.177890000000005</v>
      </c>
      <c r="G3493" s="5">
        <v>95.893960000000007</v>
      </c>
      <c r="H3493" s="5">
        <v>18.06138</v>
      </c>
      <c r="I3493" s="5">
        <v>5.1751339999999999</v>
      </c>
    </row>
    <row r="3494" spans="1:9" x14ac:dyDescent="0.35">
      <c r="A3494" s="6">
        <v>0.58263888888888882</v>
      </c>
      <c r="B3494" s="5">
        <v>97.854389999999995</v>
      </c>
      <c r="C3494" s="5">
        <v>99.519109999999998</v>
      </c>
      <c r="D3494" s="5">
        <v>99.380359999999996</v>
      </c>
      <c r="E3494" s="5">
        <v>99.635509999999996</v>
      </c>
      <c r="F3494" s="5">
        <v>99.186019999999999</v>
      </c>
      <c r="G3494" s="5">
        <v>95.882800000000003</v>
      </c>
      <c r="H3494" s="5">
        <v>17.839559999999999</v>
      </c>
      <c r="I3494" s="5">
        <v>5.1766439999999996</v>
      </c>
    </row>
    <row r="3495" spans="1:9" x14ac:dyDescent="0.35">
      <c r="A3495" s="6">
        <v>0.58265046296296297</v>
      </c>
      <c r="B3495" s="5">
        <v>97.841279999999998</v>
      </c>
      <c r="C3495" s="5">
        <v>99.530969999999996</v>
      </c>
      <c r="D3495" s="5">
        <v>99.377430000000004</v>
      </c>
      <c r="E3495" s="5">
        <v>99.628619999999998</v>
      </c>
      <c r="F3495" s="5">
        <v>99.20411</v>
      </c>
      <c r="G3495" s="5">
        <v>95.888639999999995</v>
      </c>
      <c r="H3495" s="5">
        <v>17.734950000000001</v>
      </c>
      <c r="I3495" s="5">
        <v>5.1790219999999998</v>
      </c>
    </row>
    <row r="3496" spans="1:9" x14ac:dyDescent="0.35">
      <c r="A3496" s="6">
        <v>0.58266203703703701</v>
      </c>
      <c r="B3496" s="5">
        <v>97.822149999999993</v>
      </c>
      <c r="C3496" s="5">
        <v>99.482990000000001</v>
      </c>
      <c r="D3496" s="5">
        <v>99.329509999999999</v>
      </c>
      <c r="E3496" s="5">
        <v>99.577169999999995</v>
      </c>
      <c r="F3496" s="5">
        <v>99.192499999999995</v>
      </c>
      <c r="G3496" s="5">
        <v>95.875370000000004</v>
      </c>
      <c r="H3496" s="5">
        <v>17.587599999999998</v>
      </c>
      <c r="I3496" s="5">
        <v>5.1825900000000003</v>
      </c>
    </row>
    <row r="3497" spans="1:9" x14ac:dyDescent="0.35">
      <c r="A3497" s="6">
        <v>0.58267361111111116</v>
      </c>
      <c r="B3497" s="5">
        <v>97.851939999999999</v>
      </c>
      <c r="C3497" s="5">
        <v>99.520660000000007</v>
      </c>
      <c r="D3497" s="5">
        <v>99.38955</v>
      </c>
      <c r="E3497" s="5">
        <v>99.59084</v>
      </c>
      <c r="F3497" s="5">
        <v>99.177890000000005</v>
      </c>
      <c r="G3497" s="5">
        <v>95.899789999999996</v>
      </c>
      <c r="H3497" s="5">
        <v>17.48368</v>
      </c>
      <c r="I3497" s="5">
        <v>5.1840989999999998</v>
      </c>
    </row>
    <row r="3498" spans="1:9" x14ac:dyDescent="0.35">
      <c r="A3498" s="6">
        <v>0.58268518518518519</v>
      </c>
      <c r="B3498" s="5">
        <v>97.820189999999997</v>
      </c>
      <c r="C3498" s="5">
        <v>99.48518</v>
      </c>
      <c r="D3498" s="5">
        <v>99.368390000000005</v>
      </c>
      <c r="E3498" s="5">
        <v>99.580410000000001</v>
      </c>
      <c r="F3498" s="5">
        <v>99.170959999999994</v>
      </c>
      <c r="G3498" s="5">
        <v>95.913839999999993</v>
      </c>
      <c r="H3498" s="5">
        <v>17.20955</v>
      </c>
      <c r="I3498" s="5">
        <v>5.1859289999999998</v>
      </c>
    </row>
    <row r="3499" spans="1:9" x14ac:dyDescent="0.35">
      <c r="A3499" s="6">
        <v>0.58269675925925923</v>
      </c>
      <c r="B3499" s="5">
        <v>97.816220000000001</v>
      </c>
      <c r="C3499" s="5">
        <v>99.491680000000002</v>
      </c>
      <c r="D3499" s="5">
        <v>99.331149999999994</v>
      </c>
      <c r="E3499" s="5">
        <v>99.607889999999998</v>
      </c>
      <c r="F3499" s="5">
        <v>99.18</v>
      </c>
      <c r="G3499" s="5">
        <v>95.893749999999997</v>
      </c>
      <c r="H3499" s="5">
        <v>17.061669999999999</v>
      </c>
      <c r="I3499" s="5">
        <v>5.1878039999999999</v>
      </c>
    </row>
    <row r="3500" spans="1:9" x14ac:dyDescent="0.35">
      <c r="A3500" s="6">
        <v>0.58270833333333327</v>
      </c>
      <c r="B3500" s="5">
        <v>97.820179999999993</v>
      </c>
      <c r="C3500" s="5">
        <v>99.506900000000002</v>
      </c>
      <c r="D3500" s="5">
        <v>99.332300000000004</v>
      </c>
      <c r="E3500" s="5">
        <v>99.580520000000007</v>
      </c>
      <c r="F3500" s="5">
        <v>99.200050000000005</v>
      </c>
      <c r="G3500" s="5">
        <v>95.903109999999998</v>
      </c>
      <c r="H3500" s="5">
        <v>16.884119999999999</v>
      </c>
      <c r="I3500" s="5">
        <v>5.1889479999999999</v>
      </c>
    </row>
    <row r="3501" spans="1:9" x14ac:dyDescent="0.35">
      <c r="A3501" s="6">
        <v>0.58271990740740742</v>
      </c>
      <c r="B3501" s="5">
        <v>97.790760000000006</v>
      </c>
      <c r="C3501" s="5">
        <v>99.476659999999995</v>
      </c>
      <c r="D3501" s="5">
        <v>99.344639999999998</v>
      </c>
      <c r="E3501" s="5">
        <v>99.588419999999999</v>
      </c>
      <c r="F3501" s="5">
        <v>99.163719999999998</v>
      </c>
      <c r="G3501" s="5">
        <v>95.902799999999999</v>
      </c>
      <c r="H3501" s="5">
        <v>16.497620000000001</v>
      </c>
      <c r="I3501" s="5">
        <v>5.19</v>
      </c>
    </row>
    <row r="3502" spans="1:9" x14ac:dyDescent="0.35">
      <c r="A3502" s="6">
        <v>0.58273148148148146</v>
      </c>
      <c r="B3502" s="5">
        <v>97.816379999999995</v>
      </c>
      <c r="C3502" s="5">
        <v>99.489059999999995</v>
      </c>
      <c r="D3502" s="5">
        <v>99.343810000000005</v>
      </c>
      <c r="E3502" s="5">
        <v>99.563519999999997</v>
      </c>
      <c r="F3502" s="5">
        <v>99.190709999999996</v>
      </c>
      <c r="G3502" s="5">
        <v>95.933580000000006</v>
      </c>
      <c r="H3502" s="5">
        <v>16.172419999999999</v>
      </c>
      <c r="I3502" s="5">
        <v>5.1918749999999996</v>
      </c>
    </row>
    <row r="3503" spans="1:9" x14ac:dyDescent="0.35">
      <c r="A3503" s="6">
        <v>0.58274305555555561</v>
      </c>
      <c r="B3503" s="5">
        <v>97.853319999999997</v>
      </c>
      <c r="C3503" s="5">
        <v>99.532169999999994</v>
      </c>
      <c r="D3503" s="5">
        <v>99.349699999999999</v>
      </c>
      <c r="E3503" s="5">
        <v>99.56474</v>
      </c>
      <c r="F3503" s="5">
        <v>99.165530000000004</v>
      </c>
      <c r="G3503" s="5">
        <v>95.965779999999995</v>
      </c>
      <c r="H3503" s="5">
        <v>15.768980000000001</v>
      </c>
      <c r="I3503" s="5">
        <v>5.1931560000000001</v>
      </c>
    </row>
    <row r="3504" spans="1:9" x14ac:dyDescent="0.35">
      <c r="A3504" s="6">
        <v>0.58275462962962965</v>
      </c>
      <c r="B3504" s="5">
        <v>97.827079999999995</v>
      </c>
      <c r="C3504" s="5">
        <v>99.524929999999998</v>
      </c>
      <c r="D3504" s="5">
        <v>99.321659999999994</v>
      </c>
      <c r="E3504" s="5">
        <v>99.573779999999999</v>
      </c>
      <c r="F3504" s="5">
        <v>99.175489999999996</v>
      </c>
      <c r="G3504" s="5">
        <v>95.978030000000004</v>
      </c>
      <c r="H3504" s="5">
        <v>15.62984</v>
      </c>
      <c r="I3504" s="5">
        <v>5.1958089999999997</v>
      </c>
    </row>
    <row r="3505" spans="1:9" x14ac:dyDescent="0.35">
      <c r="A3505" s="6">
        <v>0.58276620370370369</v>
      </c>
      <c r="B3505" s="5">
        <v>97.802509999999998</v>
      </c>
      <c r="C3505" s="5">
        <v>99.500349999999997</v>
      </c>
      <c r="D3505" s="5">
        <v>99.344120000000004</v>
      </c>
      <c r="E3505" s="5">
        <v>99.581760000000003</v>
      </c>
      <c r="F3505" s="5">
        <v>99.179860000000005</v>
      </c>
      <c r="G3505" s="5">
        <v>95.954930000000004</v>
      </c>
      <c r="H3505" s="5">
        <v>15.500450000000001</v>
      </c>
      <c r="I3505" s="5">
        <v>5.1955349999999996</v>
      </c>
    </row>
    <row r="3506" spans="1:9" x14ac:dyDescent="0.35">
      <c r="A3506" s="6">
        <v>0.58277777777777773</v>
      </c>
      <c r="B3506" s="5">
        <v>97.791690000000003</v>
      </c>
      <c r="C3506" s="5">
        <v>99.453249999999997</v>
      </c>
      <c r="D3506" s="5">
        <v>99.329440000000005</v>
      </c>
      <c r="E3506" s="5">
        <v>99.563339999999997</v>
      </c>
      <c r="F3506" s="5">
        <v>99.186639999999997</v>
      </c>
      <c r="G3506" s="5">
        <v>95.915459999999996</v>
      </c>
      <c r="H3506" s="5">
        <v>15.36646</v>
      </c>
      <c r="I3506" s="5">
        <v>5.1945290000000002</v>
      </c>
    </row>
    <row r="3507" spans="1:9" x14ac:dyDescent="0.35">
      <c r="A3507" s="6">
        <v>0.58278935185185188</v>
      </c>
      <c r="B3507" s="5">
        <v>97.804019999999994</v>
      </c>
      <c r="C3507" s="5">
        <v>99.468710000000002</v>
      </c>
      <c r="D3507" s="5">
        <v>99.358869999999996</v>
      </c>
      <c r="E3507" s="5">
        <v>99.559749999999994</v>
      </c>
      <c r="F3507" s="5">
        <v>99.182569999999998</v>
      </c>
      <c r="G3507" s="5">
        <v>95.976179999999999</v>
      </c>
      <c r="H3507" s="5">
        <v>15.263529999999999</v>
      </c>
      <c r="I3507" s="5">
        <v>5.1983699999999997</v>
      </c>
    </row>
    <row r="3508" spans="1:9" x14ac:dyDescent="0.35">
      <c r="A3508" s="6">
        <v>0.58280092592592592</v>
      </c>
      <c r="B3508" s="5">
        <v>97.812939999999998</v>
      </c>
      <c r="C3508" s="5">
        <v>99.451930000000004</v>
      </c>
      <c r="D3508" s="5">
        <v>99.323639999999997</v>
      </c>
      <c r="E3508" s="5">
        <v>99.574759999999998</v>
      </c>
      <c r="F3508" s="5">
        <v>99.193569999999994</v>
      </c>
      <c r="G3508" s="5">
        <v>95.946799999999996</v>
      </c>
      <c r="H3508" s="5">
        <v>15.2804</v>
      </c>
      <c r="I3508" s="5">
        <v>5.2001090000000003</v>
      </c>
    </row>
    <row r="3509" spans="1:9" x14ac:dyDescent="0.35">
      <c r="A3509" s="6">
        <v>0.58281250000000007</v>
      </c>
      <c r="B3509" s="5">
        <v>97.823790000000002</v>
      </c>
      <c r="C3509" s="5">
        <v>99.466740000000001</v>
      </c>
      <c r="D3509" s="5">
        <v>99.346019999999996</v>
      </c>
      <c r="E3509" s="5">
        <v>99.601100000000002</v>
      </c>
      <c r="F3509" s="5">
        <v>99.194940000000003</v>
      </c>
      <c r="G3509" s="5">
        <v>95.964910000000003</v>
      </c>
      <c r="H3509" s="5">
        <v>15.26629</v>
      </c>
      <c r="I3509" s="5">
        <v>5.2038589999999996</v>
      </c>
    </row>
    <row r="3510" spans="1:9" x14ac:dyDescent="0.35">
      <c r="A3510" s="6">
        <v>0.58282407407407411</v>
      </c>
      <c r="B3510" s="5">
        <v>97.796940000000006</v>
      </c>
      <c r="C3510" s="5">
        <v>99.486949999999993</v>
      </c>
      <c r="D3510" s="5">
        <v>99.315640000000002</v>
      </c>
      <c r="E3510" s="5">
        <v>99.559910000000002</v>
      </c>
      <c r="F3510" s="5">
        <v>99.161029999999997</v>
      </c>
      <c r="G3510" s="5">
        <v>95.975920000000002</v>
      </c>
      <c r="H3510" s="5">
        <v>15.090109999999999</v>
      </c>
      <c r="I3510" s="5">
        <v>5.20418</v>
      </c>
    </row>
    <row r="3511" spans="1:9" x14ac:dyDescent="0.35">
      <c r="A3511" s="6">
        <v>0.58283564814814814</v>
      </c>
      <c r="B3511" s="5">
        <v>97.811999999999998</v>
      </c>
      <c r="C3511" s="5">
        <v>99.487139999999997</v>
      </c>
      <c r="D3511" s="5">
        <v>99.344329999999999</v>
      </c>
      <c r="E3511" s="5">
        <v>99.584569999999999</v>
      </c>
      <c r="F3511" s="5">
        <v>99.199749999999995</v>
      </c>
      <c r="G3511" s="5">
        <v>96.00224</v>
      </c>
      <c r="H3511" s="5">
        <v>14.784459999999999</v>
      </c>
      <c r="I3511" s="5">
        <v>5.2052319999999996</v>
      </c>
    </row>
    <row r="3512" spans="1:9" x14ac:dyDescent="0.35">
      <c r="A3512" s="6">
        <v>0.58284722222222218</v>
      </c>
      <c r="B3512" s="5">
        <v>97.814099999999996</v>
      </c>
      <c r="C3512" s="5">
        <v>99.511150000000001</v>
      </c>
      <c r="D3512" s="5">
        <v>99.361360000000005</v>
      </c>
      <c r="E3512" s="5">
        <v>99.630780000000001</v>
      </c>
      <c r="F3512" s="5">
        <v>99.235320000000002</v>
      </c>
      <c r="G3512" s="5">
        <v>96.056229999999999</v>
      </c>
      <c r="H3512" s="5">
        <v>14.62163</v>
      </c>
      <c r="I3512" s="5">
        <v>5.208113</v>
      </c>
    </row>
    <row r="3513" spans="1:9" x14ac:dyDescent="0.35">
      <c r="A3513" s="6">
        <v>0.58285879629629633</v>
      </c>
      <c r="B3513" s="5">
        <v>97.831180000000003</v>
      </c>
      <c r="C3513" s="5">
        <v>99.542429999999996</v>
      </c>
      <c r="D3513" s="5">
        <v>99.395970000000005</v>
      </c>
      <c r="E3513" s="5">
        <v>99.621700000000004</v>
      </c>
      <c r="F3513" s="5">
        <v>99.240430000000003</v>
      </c>
      <c r="G3513" s="5">
        <v>96.030169999999998</v>
      </c>
      <c r="H3513" s="5">
        <v>14.43548</v>
      </c>
      <c r="I3513" s="5">
        <v>5.2090740000000002</v>
      </c>
    </row>
    <row r="3514" spans="1:9" x14ac:dyDescent="0.35">
      <c r="A3514" s="6">
        <v>0.58287037037037037</v>
      </c>
      <c r="B3514" s="5">
        <v>97.816670000000002</v>
      </c>
      <c r="C3514" s="5">
        <v>99.517610000000005</v>
      </c>
      <c r="D3514" s="5">
        <v>99.36806</v>
      </c>
      <c r="E3514" s="5">
        <v>99.59796</v>
      </c>
      <c r="F3514" s="5">
        <v>99.199150000000003</v>
      </c>
      <c r="G3514" s="5">
        <v>96.006510000000006</v>
      </c>
      <c r="H3514" s="5">
        <v>14.38531</v>
      </c>
      <c r="I3514" s="5">
        <v>5.2104470000000003</v>
      </c>
    </row>
    <row r="3515" spans="1:9" x14ac:dyDescent="0.35">
      <c r="A3515" s="6">
        <v>0.58288194444444441</v>
      </c>
      <c r="B3515" s="5">
        <v>97.78819</v>
      </c>
      <c r="C3515" s="5">
        <v>99.448849999999993</v>
      </c>
      <c r="D3515" s="5">
        <v>99.338610000000003</v>
      </c>
      <c r="E3515" s="5">
        <v>99.560770000000005</v>
      </c>
      <c r="F3515" s="5">
        <v>99.168719999999993</v>
      </c>
      <c r="G3515" s="5">
        <v>95.987819999999999</v>
      </c>
      <c r="H3515" s="5">
        <v>14.328250000000001</v>
      </c>
      <c r="I3515" s="5">
        <v>5.2128249999999996</v>
      </c>
    </row>
    <row r="3516" spans="1:9" x14ac:dyDescent="0.35">
      <c r="A3516" s="6">
        <v>0.58289351851851856</v>
      </c>
      <c r="B3516" s="5">
        <v>97.785960000000003</v>
      </c>
      <c r="C3516" s="5">
        <v>99.458179999999999</v>
      </c>
      <c r="D3516" s="5">
        <v>99.348650000000006</v>
      </c>
      <c r="E3516" s="5">
        <v>99.571529999999996</v>
      </c>
      <c r="F3516" s="5">
        <v>99.172939999999997</v>
      </c>
      <c r="G3516" s="5">
        <v>95.976969999999994</v>
      </c>
      <c r="H3516" s="5">
        <v>14.22087</v>
      </c>
      <c r="I3516" s="5">
        <v>5.2162100000000002</v>
      </c>
    </row>
    <row r="3517" spans="1:9" x14ac:dyDescent="0.35">
      <c r="A3517" s="6">
        <v>0.5829050925925926</v>
      </c>
      <c r="B3517" s="5">
        <v>97.813249999999996</v>
      </c>
      <c r="C3517" s="5">
        <v>99.484979999999993</v>
      </c>
      <c r="D3517" s="5">
        <v>99.327929999999995</v>
      </c>
      <c r="E3517" s="5">
        <v>99.568389999999994</v>
      </c>
      <c r="F3517" s="5">
        <v>99.169319999999999</v>
      </c>
      <c r="G3517" s="5">
        <v>96.001679999999993</v>
      </c>
      <c r="H3517" s="5">
        <v>14.136430000000001</v>
      </c>
      <c r="I3517" s="5">
        <v>5.2186349999999999</v>
      </c>
    </row>
    <row r="3518" spans="1:9" x14ac:dyDescent="0.35">
      <c r="A3518" s="6">
        <v>0.58291666666666664</v>
      </c>
      <c r="B3518" s="5">
        <v>97.831779999999995</v>
      </c>
      <c r="C3518" s="5">
        <v>99.48554</v>
      </c>
      <c r="D3518" s="5">
        <v>99.343069999999997</v>
      </c>
      <c r="E3518" s="5">
        <v>99.561949999999996</v>
      </c>
      <c r="F3518" s="5">
        <v>99.181070000000005</v>
      </c>
      <c r="G3518" s="5">
        <v>96.047340000000005</v>
      </c>
      <c r="H3518" s="5">
        <v>13.944599999999999</v>
      </c>
      <c r="I3518" s="5">
        <v>5.2221570000000002</v>
      </c>
    </row>
    <row r="3519" spans="1:9" x14ac:dyDescent="0.35">
      <c r="A3519" s="6">
        <v>0.58292824074074068</v>
      </c>
      <c r="B3519" s="5">
        <v>97.818629999999999</v>
      </c>
      <c r="C3519" s="5">
        <v>99.483860000000007</v>
      </c>
      <c r="D3519" s="5">
        <v>99.316689999999994</v>
      </c>
      <c r="E3519" s="5">
        <v>99.58681</v>
      </c>
      <c r="F3519" s="5">
        <v>99.231849999999994</v>
      </c>
      <c r="G3519" s="5">
        <v>96.037210000000002</v>
      </c>
      <c r="H3519" s="5">
        <v>13.85286</v>
      </c>
      <c r="I3519" s="5">
        <v>5.225587</v>
      </c>
    </row>
    <row r="3520" spans="1:9" x14ac:dyDescent="0.35">
      <c r="A3520" s="6">
        <v>0.58293981481481483</v>
      </c>
      <c r="B3520" s="5">
        <v>97.822270000000003</v>
      </c>
      <c r="C3520" s="5">
        <v>99.483599999999996</v>
      </c>
      <c r="D3520" s="5">
        <v>99.345110000000005</v>
      </c>
      <c r="E3520" s="5">
        <v>99.614959999999996</v>
      </c>
      <c r="F3520" s="5">
        <v>99.230800000000002</v>
      </c>
      <c r="G3520" s="5">
        <v>96.047290000000004</v>
      </c>
      <c r="H3520" s="5">
        <v>13.93662</v>
      </c>
      <c r="I3520" s="5">
        <v>5.2272340000000002</v>
      </c>
    </row>
    <row r="3521" spans="1:9" x14ac:dyDescent="0.35">
      <c r="A3521" s="6">
        <v>0.58295138888888887</v>
      </c>
      <c r="B3521" s="5">
        <v>97.825999999999993</v>
      </c>
      <c r="C3521" s="5">
        <v>99.504639999999995</v>
      </c>
      <c r="D3521" s="5">
        <v>99.35812</v>
      </c>
      <c r="E3521" s="5">
        <v>99.619960000000006</v>
      </c>
      <c r="F3521" s="5">
        <v>99.188000000000002</v>
      </c>
      <c r="G3521" s="5">
        <v>96.057739999999995</v>
      </c>
      <c r="H3521" s="5">
        <v>13.98648</v>
      </c>
      <c r="I3521" s="5">
        <v>5.2292459999999998</v>
      </c>
    </row>
    <row r="3522" spans="1:9" x14ac:dyDescent="0.35">
      <c r="A3522" s="6">
        <v>0.58296296296296302</v>
      </c>
      <c r="B3522" s="5">
        <v>97.799340000000001</v>
      </c>
      <c r="C3522" s="5">
        <v>99.497039999999998</v>
      </c>
      <c r="D3522" s="5">
        <v>99.355109999999996</v>
      </c>
      <c r="E3522" s="5">
        <v>99.578149999999994</v>
      </c>
      <c r="F3522" s="5">
        <v>99.168869999999998</v>
      </c>
      <c r="G3522" s="5">
        <v>96.050910000000002</v>
      </c>
      <c r="H3522" s="5">
        <v>13.9482</v>
      </c>
      <c r="I3522" s="5">
        <v>5.2300240000000002</v>
      </c>
    </row>
    <row r="3523" spans="1:9" x14ac:dyDescent="0.35">
      <c r="A3523" s="6">
        <v>0.58297453703703705</v>
      </c>
      <c r="B3523" s="5">
        <v>97.846950000000007</v>
      </c>
      <c r="C3523" s="5">
        <v>99.468969999999999</v>
      </c>
      <c r="D3523" s="5">
        <v>99.352620000000002</v>
      </c>
      <c r="E3523" s="5">
        <v>99.554230000000004</v>
      </c>
      <c r="F3523" s="5">
        <v>99.185000000000002</v>
      </c>
      <c r="G3523" s="5">
        <v>96.070210000000003</v>
      </c>
      <c r="H3523" s="5">
        <v>13.64547</v>
      </c>
      <c r="I3523" s="5">
        <v>5.2340949999999999</v>
      </c>
    </row>
    <row r="3524" spans="1:9" x14ac:dyDescent="0.35">
      <c r="A3524" s="6">
        <v>0.58298611111111109</v>
      </c>
      <c r="B3524" s="5">
        <v>97.811120000000003</v>
      </c>
      <c r="C3524" s="5">
        <v>99.48312</v>
      </c>
      <c r="D3524" s="5">
        <v>99.362520000000004</v>
      </c>
      <c r="E3524" s="5">
        <v>99.563469999999995</v>
      </c>
      <c r="F3524" s="5">
        <v>99.186350000000004</v>
      </c>
      <c r="G3524" s="5">
        <v>96.07687</v>
      </c>
      <c r="H3524" s="5">
        <v>11.509230000000001</v>
      </c>
      <c r="I3524" s="5">
        <v>5.2373890000000003</v>
      </c>
    </row>
    <row r="3525" spans="1:9" x14ac:dyDescent="0.35">
      <c r="A3525" s="6">
        <v>0.58299768518518513</v>
      </c>
      <c r="B3525" s="5">
        <v>97.790019999999998</v>
      </c>
      <c r="C3525" s="5">
        <v>99.491219999999998</v>
      </c>
      <c r="D3525" s="5">
        <v>99.345550000000003</v>
      </c>
      <c r="E3525" s="5">
        <v>99.601020000000005</v>
      </c>
      <c r="F3525" s="5">
        <v>99.220550000000003</v>
      </c>
      <c r="G3525" s="5">
        <v>96.116460000000004</v>
      </c>
      <c r="H3525" s="5">
        <v>10.119429999999999</v>
      </c>
      <c r="I3525" s="5">
        <v>5.237114</v>
      </c>
    </row>
    <row r="3526" spans="1:9" x14ac:dyDescent="0.35">
      <c r="A3526" s="6">
        <v>0.58300925925925928</v>
      </c>
      <c r="B3526" s="5">
        <v>97.815160000000006</v>
      </c>
      <c r="C3526" s="5">
        <v>99.455340000000007</v>
      </c>
      <c r="D3526" s="5">
        <v>99.339070000000007</v>
      </c>
      <c r="E3526" s="5">
        <v>99.555210000000002</v>
      </c>
      <c r="F3526" s="5">
        <v>99.218609999999998</v>
      </c>
      <c r="G3526" s="5">
        <v>96.09796</v>
      </c>
      <c r="H3526" s="5">
        <v>12.449490000000001</v>
      </c>
      <c r="I3526" s="5">
        <v>5.2360160000000002</v>
      </c>
    </row>
    <row r="3527" spans="1:9" x14ac:dyDescent="0.35">
      <c r="A3527" s="6">
        <v>0.58302083333333332</v>
      </c>
      <c r="B3527" s="5">
        <v>97.81062</v>
      </c>
      <c r="C3527" s="5">
        <v>99.503810000000001</v>
      </c>
      <c r="D3527" s="5">
        <v>99.357370000000003</v>
      </c>
      <c r="E3527" s="5">
        <v>99.565039999999996</v>
      </c>
      <c r="F3527" s="5">
        <v>99.194640000000007</v>
      </c>
      <c r="G3527" s="5">
        <v>96.085560000000001</v>
      </c>
      <c r="H3527" s="5">
        <v>15.804029999999999</v>
      </c>
      <c r="I3527" s="5">
        <v>5.2364730000000002</v>
      </c>
    </row>
    <row r="3528" spans="1:9" x14ac:dyDescent="0.35">
      <c r="A3528" s="6">
        <v>0.58303240740740747</v>
      </c>
      <c r="B3528" s="5">
        <v>97.814999999999998</v>
      </c>
      <c r="C3528" s="5">
        <v>99.537409999999994</v>
      </c>
      <c r="D3528" s="5">
        <v>99.369579999999999</v>
      </c>
      <c r="E3528" s="5">
        <v>99.620930000000001</v>
      </c>
      <c r="F3528" s="5">
        <v>99.200220000000002</v>
      </c>
      <c r="G3528" s="5">
        <v>96.083799999999997</v>
      </c>
      <c r="H3528" s="5">
        <v>18.502020000000002</v>
      </c>
      <c r="I3528" s="5">
        <v>5.2399959999999997</v>
      </c>
    </row>
    <row r="3529" spans="1:9" x14ac:dyDescent="0.35">
      <c r="A3529" s="6">
        <v>0.58304398148148151</v>
      </c>
      <c r="B3529" s="5">
        <v>97.791799999999995</v>
      </c>
      <c r="C3529" s="5">
        <v>99.464439999999996</v>
      </c>
      <c r="D3529" s="5">
        <v>99.340879999999999</v>
      </c>
      <c r="E3529" s="5">
        <v>99.585880000000003</v>
      </c>
      <c r="F3529" s="5">
        <v>99.184100000000001</v>
      </c>
      <c r="G3529" s="5">
        <v>96.068100000000001</v>
      </c>
      <c r="H3529" s="5">
        <v>20.345109999999998</v>
      </c>
      <c r="I3529" s="5">
        <v>5.2411390000000004</v>
      </c>
    </row>
    <row r="3530" spans="1:9" x14ac:dyDescent="0.35">
      <c r="A3530" s="6">
        <v>0.58305555555555555</v>
      </c>
      <c r="B3530" s="5">
        <v>97.802639999999997</v>
      </c>
      <c r="C3530" s="5">
        <v>99.464179999999999</v>
      </c>
      <c r="D3530" s="5">
        <v>99.333110000000005</v>
      </c>
      <c r="E3530" s="5">
        <v>99.556150000000002</v>
      </c>
      <c r="F3530" s="5">
        <v>99.204729999999998</v>
      </c>
      <c r="G3530" s="5">
        <v>96.109570000000005</v>
      </c>
      <c r="H3530" s="5">
        <v>21.52253</v>
      </c>
      <c r="I3530" s="5">
        <v>5.2434719999999997</v>
      </c>
    </row>
    <row r="3531" spans="1:9" x14ac:dyDescent="0.35">
      <c r="A3531" s="6">
        <v>0.58306712962962959</v>
      </c>
      <c r="B3531" s="5">
        <v>97.796310000000005</v>
      </c>
      <c r="C3531" s="5">
        <v>99.468059999999994</v>
      </c>
      <c r="D3531" s="5">
        <v>99.350809999999996</v>
      </c>
      <c r="E3531" s="5">
        <v>99.576830000000001</v>
      </c>
      <c r="F3531" s="5">
        <v>99.18862</v>
      </c>
      <c r="G3531" s="5">
        <v>96.093559999999997</v>
      </c>
      <c r="H3531" s="5">
        <v>22.253399999999999</v>
      </c>
      <c r="I3531" s="5">
        <v>5.2458039999999997</v>
      </c>
    </row>
    <row r="3532" spans="1:9" x14ac:dyDescent="0.35">
      <c r="A3532" s="6">
        <v>0.58307870370370374</v>
      </c>
      <c r="B3532" s="5">
        <v>97.811869999999999</v>
      </c>
      <c r="C3532" s="5">
        <v>99.487070000000003</v>
      </c>
      <c r="D3532" s="5">
        <v>99.340729999999994</v>
      </c>
      <c r="E3532" s="5">
        <v>99.584680000000006</v>
      </c>
      <c r="F3532" s="5">
        <v>99.228849999999994</v>
      </c>
      <c r="G3532" s="5">
        <v>96.142269999999996</v>
      </c>
      <c r="H3532" s="5">
        <v>21.732690000000002</v>
      </c>
      <c r="I3532" s="5">
        <v>5.2451639999999999</v>
      </c>
    </row>
    <row r="3533" spans="1:9" x14ac:dyDescent="0.35">
      <c r="A3533" s="6">
        <v>0.58309027777777778</v>
      </c>
      <c r="B3533" s="5">
        <v>97.850449999999995</v>
      </c>
      <c r="C3533" s="5">
        <v>99.525760000000005</v>
      </c>
      <c r="D3533" s="5">
        <v>99.404849999999996</v>
      </c>
      <c r="E3533" s="5">
        <v>99.605509999999995</v>
      </c>
      <c r="F3533" s="5">
        <v>99.249799999999993</v>
      </c>
      <c r="G3533" s="5">
        <v>96.158500000000004</v>
      </c>
      <c r="H3533" s="5">
        <v>21.004190000000001</v>
      </c>
      <c r="I3533" s="5">
        <v>5.2468570000000003</v>
      </c>
    </row>
    <row r="3534" spans="1:9" x14ac:dyDescent="0.35">
      <c r="A3534" s="6">
        <v>0.58310185185185182</v>
      </c>
      <c r="B3534" s="5">
        <v>97.847399999999993</v>
      </c>
      <c r="C3534" s="5">
        <v>99.536959999999993</v>
      </c>
      <c r="D3534" s="5">
        <v>99.404979999999995</v>
      </c>
      <c r="E3534" s="5">
        <v>99.587339999999998</v>
      </c>
      <c r="F3534" s="5">
        <v>99.263949999999994</v>
      </c>
      <c r="G3534" s="5">
        <v>96.179599999999994</v>
      </c>
      <c r="H3534" s="5">
        <v>20.388909999999999</v>
      </c>
      <c r="I3534" s="5">
        <v>5.2458960000000001</v>
      </c>
    </row>
    <row r="3535" spans="1:9" x14ac:dyDescent="0.35">
      <c r="A3535" s="6">
        <v>0.58311342592592597</v>
      </c>
      <c r="B3535" s="5">
        <v>97.845579999999998</v>
      </c>
      <c r="C3535" s="5">
        <v>99.513069999999999</v>
      </c>
      <c r="D3535" s="5">
        <v>99.413259999999994</v>
      </c>
      <c r="E3535" s="5">
        <v>99.638639999999995</v>
      </c>
      <c r="F3535" s="5">
        <v>99.267880000000005</v>
      </c>
      <c r="G3535" s="5">
        <v>96.220169999999996</v>
      </c>
      <c r="H3535" s="5">
        <v>19.492979999999999</v>
      </c>
      <c r="I3535" s="5">
        <v>5.2459879999999997</v>
      </c>
    </row>
    <row r="3536" spans="1:9" x14ac:dyDescent="0.35">
      <c r="A3536" s="6">
        <v>0.583125</v>
      </c>
      <c r="B3536" s="5">
        <v>97.839609999999993</v>
      </c>
      <c r="C3536" s="5">
        <v>99.508290000000002</v>
      </c>
      <c r="D3536" s="5">
        <v>99.377129999999994</v>
      </c>
      <c r="E3536" s="5">
        <v>99.610929999999996</v>
      </c>
      <c r="F3536" s="5">
        <v>99.252200000000002</v>
      </c>
      <c r="G3536" s="5">
        <v>96.193160000000006</v>
      </c>
      <c r="H3536" s="5">
        <v>18.685479999999998</v>
      </c>
      <c r="I3536" s="5">
        <v>5.246766</v>
      </c>
    </row>
    <row r="3537" spans="1:9" x14ac:dyDescent="0.35">
      <c r="A3537" s="6">
        <v>0.58313657407407404</v>
      </c>
      <c r="B3537" s="5">
        <v>97.822109999999995</v>
      </c>
      <c r="C3537" s="5">
        <v>99.479349999999997</v>
      </c>
      <c r="D3537" s="5">
        <v>99.362049999999996</v>
      </c>
      <c r="E3537" s="5">
        <v>99.588030000000003</v>
      </c>
      <c r="F3537" s="5">
        <v>99.239549999999994</v>
      </c>
      <c r="G3537" s="5">
        <v>96.172250000000005</v>
      </c>
      <c r="H3537" s="5">
        <v>18.39939</v>
      </c>
      <c r="I3537" s="5">
        <v>5.246537</v>
      </c>
    </row>
    <row r="3538" spans="1:9" x14ac:dyDescent="0.35">
      <c r="A3538" s="6">
        <v>0.58314814814814808</v>
      </c>
      <c r="B3538" s="5">
        <v>97.813670000000002</v>
      </c>
      <c r="C3538" s="5">
        <v>99.500060000000005</v>
      </c>
      <c r="D3538" s="5">
        <v>99.375770000000003</v>
      </c>
      <c r="E3538" s="5">
        <v>99.5441</v>
      </c>
      <c r="F3538" s="5">
        <v>99.217550000000003</v>
      </c>
      <c r="G3538" s="5">
        <v>96.16001</v>
      </c>
      <c r="H3538" s="5">
        <v>18.099270000000001</v>
      </c>
      <c r="I3538" s="5">
        <v>5.2471769999999998</v>
      </c>
    </row>
    <row r="3539" spans="1:9" x14ac:dyDescent="0.35">
      <c r="A3539" s="6">
        <v>0.58315972222222223</v>
      </c>
      <c r="B3539" s="5">
        <v>97.777370000000005</v>
      </c>
      <c r="C3539" s="5">
        <v>99.456980000000001</v>
      </c>
      <c r="D3539" s="5">
        <v>99.354830000000007</v>
      </c>
      <c r="E3539" s="5">
        <v>99.567009999999996</v>
      </c>
      <c r="F3539" s="5">
        <v>99.219200000000001</v>
      </c>
      <c r="G3539" s="5">
        <v>96.161249999999995</v>
      </c>
      <c r="H3539" s="5">
        <v>17.700119999999998</v>
      </c>
      <c r="I3539" s="5">
        <v>5.2485489999999997</v>
      </c>
    </row>
    <row r="3540" spans="1:9" x14ac:dyDescent="0.35">
      <c r="A3540" s="6">
        <v>0.58317129629629627</v>
      </c>
      <c r="B3540" s="5">
        <v>97.758510000000001</v>
      </c>
      <c r="C3540" s="5">
        <v>99.433580000000006</v>
      </c>
      <c r="D3540" s="5">
        <v>99.323250000000002</v>
      </c>
      <c r="E3540" s="5">
        <v>99.552570000000003</v>
      </c>
      <c r="F3540" s="5">
        <v>99.200220000000002</v>
      </c>
      <c r="G3540" s="5">
        <v>96.203999999999994</v>
      </c>
      <c r="H3540" s="5">
        <v>17.261099999999999</v>
      </c>
      <c r="I3540" s="5">
        <v>5.2543129999999998</v>
      </c>
    </row>
    <row r="3541" spans="1:9" x14ac:dyDescent="0.35">
      <c r="A3541" s="6">
        <v>0.58318287037037042</v>
      </c>
      <c r="B3541" s="5">
        <v>97.759879999999995</v>
      </c>
      <c r="C3541" s="5">
        <v>99.453159999999997</v>
      </c>
      <c r="D3541" s="5">
        <v>99.314059999999998</v>
      </c>
      <c r="E3541" s="5">
        <v>99.55077</v>
      </c>
      <c r="F3541" s="5">
        <v>99.213040000000007</v>
      </c>
      <c r="G3541" s="5">
        <v>96.195610000000002</v>
      </c>
      <c r="H3541" s="5">
        <v>17.147349999999999</v>
      </c>
      <c r="I3541" s="5">
        <v>5.2587039999999998</v>
      </c>
    </row>
    <row r="3542" spans="1:9" x14ac:dyDescent="0.35">
      <c r="A3542" s="6">
        <v>0.58319444444444446</v>
      </c>
      <c r="B3542" s="5">
        <v>97.835030000000003</v>
      </c>
      <c r="C3542" s="5">
        <v>99.467150000000004</v>
      </c>
      <c r="D3542" s="5">
        <v>99.353679999999997</v>
      </c>
      <c r="E3542" s="5">
        <v>99.576229999999995</v>
      </c>
      <c r="F3542" s="5">
        <v>99.253270000000001</v>
      </c>
      <c r="G3542" s="5">
        <v>96.215010000000007</v>
      </c>
      <c r="H3542" s="5">
        <v>17.040199999999999</v>
      </c>
      <c r="I3542" s="5">
        <v>5.2623629999999997</v>
      </c>
    </row>
    <row r="3543" spans="1:9" x14ac:dyDescent="0.35">
      <c r="A3543" s="6">
        <v>0.5832060185185185</v>
      </c>
      <c r="B3543" s="5">
        <v>97.805340000000001</v>
      </c>
      <c r="C3543" s="5">
        <v>99.470020000000005</v>
      </c>
      <c r="D3543" s="5">
        <v>99.360150000000004</v>
      </c>
      <c r="E3543" s="5">
        <v>99.575469999999996</v>
      </c>
      <c r="F3543" s="5">
        <v>99.238039999999998</v>
      </c>
      <c r="G3543" s="5">
        <v>96.202650000000006</v>
      </c>
      <c r="H3543" s="5">
        <v>16.911799999999999</v>
      </c>
      <c r="I3543" s="5">
        <v>5.2646499999999996</v>
      </c>
    </row>
    <row r="3544" spans="1:9" x14ac:dyDescent="0.35">
      <c r="A3544" s="6">
        <v>0.58321759259259254</v>
      </c>
      <c r="B3544" s="5">
        <v>97.791629999999998</v>
      </c>
      <c r="C3544" s="5">
        <v>99.445340000000002</v>
      </c>
      <c r="D3544" s="5">
        <v>99.306430000000006</v>
      </c>
      <c r="E3544" s="5">
        <v>99.536109999999994</v>
      </c>
      <c r="F3544" s="5">
        <v>99.213040000000007</v>
      </c>
      <c r="G3544" s="5">
        <v>96.209869999999995</v>
      </c>
      <c r="H3544" s="5">
        <v>16.82544</v>
      </c>
      <c r="I3544" s="5">
        <v>5.2667089999999996</v>
      </c>
    </row>
    <row r="3545" spans="1:9" x14ac:dyDescent="0.35">
      <c r="A3545" s="6">
        <v>0.58322916666666669</v>
      </c>
      <c r="B3545" s="5">
        <v>97.847719999999995</v>
      </c>
      <c r="C3545" s="5">
        <v>99.529700000000005</v>
      </c>
      <c r="D3545" s="5">
        <v>99.346760000000003</v>
      </c>
      <c r="E3545" s="5">
        <v>99.597480000000004</v>
      </c>
      <c r="F3545" s="5">
        <v>99.21951</v>
      </c>
      <c r="G3545" s="5">
        <v>96.220889999999997</v>
      </c>
      <c r="H3545" s="5">
        <v>16.614360000000001</v>
      </c>
      <c r="I3545" s="5">
        <v>5.2664799999999996</v>
      </c>
    </row>
    <row r="3546" spans="1:9" x14ac:dyDescent="0.35">
      <c r="A3546" s="6">
        <v>0.58325231481481488</v>
      </c>
      <c r="B3546" s="5">
        <v>97.833060000000003</v>
      </c>
      <c r="C3546" s="5">
        <v>99.46866</v>
      </c>
      <c r="D3546" s="5">
        <v>99.347800000000007</v>
      </c>
      <c r="E3546" s="5">
        <v>99.577439999999996</v>
      </c>
      <c r="F3546" s="5">
        <v>99.239850000000004</v>
      </c>
      <c r="G3546" s="5">
        <v>96.267629999999997</v>
      </c>
      <c r="H3546" s="5">
        <v>16.442399999999999</v>
      </c>
      <c r="I3546" s="5">
        <v>5.2675320000000001</v>
      </c>
    </row>
    <row r="3547" spans="1:9" x14ac:dyDescent="0.35">
      <c r="A3547" s="6">
        <v>0.58326388888888892</v>
      </c>
      <c r="B3547" s="5">
        <v>97.820400000000006</v>
      </c>
      <c r="C3547" s="5">
        <v>99.477279999999993</v>
      </c>
      <c r="D3547" s="5">
        <v>99.330699999999993</v>
      </c>
      <c r="E3547" s="5">
        <v>99.585229999999996</v>
      </c>
      <c r="F3547" s="5">
        <v>99.258089999999996</v>
      </c>
      <c r="G3547" s="5">
        <v>96.251620000000003</v>
      </c>
      <c r="H3547" s="5">
        <v>16.2439</v>
      </c>
      <c r="I3547" s="5">
        <v>5.2661600000000002</v>
      </c>
    </row>
    <row r="3548" spans="1:9" x14ac:dyDescent="0.35">
      <c r="A3548" s="6">
        <v>0.58327546296296295</v>
      </c>
      <c r="B3548" s="5">
        <v>97.803089999999997</v>
      </c>
      <c r="C3548" s="5">
        <v>99.529529999999994</v>
      </c>
      <c r="D3548" s="5">
        <v>99.358509999999995</v>
      </c>
      <c r="E3548" s="5">
        <v>99.592209999999994</v>
      </c>
      <c r="F3548" s="5">
        <v>99.2804</v>
      </c>
      <c r="G3548" s="5">
        <v>96.233729999999994</v>
      </c>
      <c r="H3548" s="5">
        <v>15.92606</v>
      </c>
      <c r="I3548" s="5">
        <v>5.2658849999999999</v>
      </c>
    </row>
    <row r="3549" spans="1:9" x14ac:dyDescent="0.35">
      <c r="A3549" s="6">
        <v>0.58328703703703699</v>
      </c>
      <c r="B3549" s="5">
        <v>97.789709999999999</v>
      </c>
      <c r="C3549" s="5">
        <v>99.480249999999998</v>
      </c>
      <c r="D3549" s="5">
        <v>99.327550000000002</v>
      </c>
      <c r="E3549" s="5">
        <v>99.615750000000006</v>
      </c>
      <c r="F3549" s="5">
        <v>99.264420000000001</v>
      </c>
      <c r="G3549" s="5">
        <v>96.231120000000004</v>
      </c>
      <c r="H3549" s="5">
        <v>15.81546</v>
      </c>
      <c r="I3549" s="5">
        <v>5.2668920000000004</v>
      </c>
    </row>
    <row r="3550" spans="1:9" x14ac:dyDescent="0.35">
      <c r="A3550" s="6">
        <v>0.58329861111111114</v>
      </c>
      <c r="B3550" s="5">
        <v>97.767219999999995</v>
      </c>
      <c r="C3550" s="5">
        <v>99.479659999999996</v>
      </c>
      <c r="D3550" s="5">
        <v>99.312690000000003</v>
      </c>
      <c r="E3550" s="5">
        <v>99.579390000000004</v>
      </c>
      <c r="F3550" s="5">
        <v>99.239109999999997</v>
      </c>
      <c r="G3550" s="5">
        <v>96.263229999999993</v>
      </c>
      <c r="H3550" s="5">
        <v>15.6988</v>
      </c>
      <c r="I3550" s="5">
        <v>5.2678520000000004</v>
      </c>
    </row>
    <row r="3551" spans="1:9" x14ac:dyDescent="0.35">
      <c r="A3551" s="6">
        <v>0.58331018518518518</v>
      </c>
      <c r="B3551" s="5">
        <v>97.789199999999994</v>
      </c>
      <c r="C3551" s="5">
        <v>99.478669999999994</v>
      </c>
      <c r="D3551" s="5">
        <v>99.332120000000003</v>
      </c>
      <c r="E3551" s="5">
        <v>99.579480000000004</v>
      </c>
      <c r="F3551" s="5">
        <v>99.223439999999997</v>
      </c>
      <c r="G3551" s="5">
        <v>96.280140000000003</v>
      </c>
      <c r="H3551" s="5">
        <v>15.57654</v>
      </c>
      <c r="I3551" s="5">
        <v>5.2664799999999996</v>
      </c>
    </row>
    <row r="3552" spans="1:9" x14ac:dyDescent="0.35">
      <c r="A3552" s="6">
        <v>0.58332175925925933</v>
      </c>
      <c r="B3552" s="5">
        <v>97.793869999999998</v>
      </c>
      <c r="C3552" s="5">
        <v>99.472149999999999</v>
      </c>
      <c r="D3552" s="5">
        <v>99.318020000000004</v>
      </c>
      <c r="E3552" s="5">
        <v>99.557820000000007</v>
      </c>
      <c r="F3552" s="5">
        <v>99.226749999999996</v>
      </c>
      <c r="G3552" s="5">
        <v>96.246939999999995</v>
      </c>
      <c r="H3552" s="5">
        <v>15.611129999999999</v>
      </c>
      <c r="I3552" s="5">
        <v>5.2678979999999997</v>
      </c>
    </row>
    <row r="3553" spans="1:9" x14ac:dyDescent="0.35">
      <c r="A3553" s="6">
        <v>0.58333333333333337</v>
      </c>
      <c r="B3553" s="5">
        <v>97.809740000000005</v>
      </c>
      <c r="C3553" s="5">
        <v>99.452479999999994</v>
      </c>
      <c r="D3553" s="5">
        <v>99.313450000000003</v>
      </c>
      <c r="E3553" s="5">
        <v>99.553870000000003</v>
      </c>
      <c r="F3553" s="5">
        <v>99.227050000000006</v>
      </c>
      <c r="G3553" s="5">
        <v>96.244540000000001</v>
      </c>
      <c r="H3553" s="5">
        <v>15.70992</v>
      </c>
      <c r="I3553" s="5">
        <v>5.2701849999999997</v>
      </c>
    </row>
    <row r="3554" spans="1:9" x14ac:dyDescent="0.35">
      <c r="A3554" s="6">
        <v>0.58334490740740741</v>
      </c>
      <c r="B3554" s="5">
        <v>97.780659999999997</v>
      </c>
      <c r="C3554" s="5">
        <v>99.459289999999996</v>
      </c>
      <c r="D3554" s="5">
        <v>99.316400000000002</v>
      </c>
      <c r="E3554" s="5">
        <v>99.549300000000002</v>
      </c>
      <c r="F3554" s="5">
        <v>99.233069999999998</v>
      </c>
      <c r="G3554" s="5">
        <v>96.29204</v>
      </c>
      <c r="H3554" s="5">
        <v>15.78401</v>
      </c>
      <c r="I3554" s="5">
        <v>5.2721520000000002</v>
      </c>
    </row>
    <row r="3555" spans="1:9" x14ac:dyDescent="0.35">
      <c r="A3555" s="6">
        <v>0.58335648148148145</v>
      </c>
      <c r="B3555" s="5">
        <v>97.738919999999993</v>
      </c>
      <c r="C3555" s="5">
        <v>99.461939999999998</v>
      </c>
      <c r="D3555" s="5">
        <v>99.334479999999999</v>
      </c>
      <c r="E3555" s="5">
        <v>99.550290000000004</v>
      </c>
      <c r="F3555" s="5">
        <v>99.220569999999995</v>
      </c>
      <c r="G3555" s="5">
        <v>96.268339999999995</v>
      </c>
      <c r="H3555" s="5">
        <v>15.81799</v>
      </c>
      <c r="I3555" s="5">
        <v>5.2753540000000001</v>
      </c>
    </row>
    <row r="3556" spans="1:9" x14ac:dyDescent="0.35">
      <c r="A3556" s="6">
        <v>0.58336805555555549</v>
      </c>
      <c r="B3556" s="5">
        <v>97.78895</v>
      </c>
      <c r="C3556" s="5">
        <v>99.474549999999994</v>
      </c>
      <c r="D3556" s="5">
        <v>99.334999999999994</v>
      </c>
      <c r="E3556" s="5">
        <v>99.578490000000002</v>
      </c>
      <c r="F3556" s="5">
        <v>99.240309999999994</v>
      </c>
      <c r="G3556" s="5">
        <v>96.331329999999994</v>
      </c>
      <c r="H3556" s="5">
        <v>15.57968</v>
      </c>
      <c r="I3556" s="5">
        <v>5.2770469999999996</v>
      </c>
    </row>
    <row r="3557" spans="1:9" x14ac:dyDescent="0.35">
      <c r="A3557" s="6">
        <v>0.58337962962962964</v>
      </c>
      <c r="B3557" s="5">
        <v>97.829170000000005</v>
      </c>
      <c r="C3557" s="5">
        <v>99.463859999999997</v>
      </c>
      <c r="D3557" s="5">
        <v>99.334850000000003</v>
      </c>
      <c r="E3557" s="5">
        <v>99.592510000000004</v>
      </c>
      <c r="F3557" s="5">
        <v>99.26849</v>
      </c>
      <c r="G3557" s="5">
        <v>96.340819999999994</v>
      </c>
      <c r="H3557" s="5">
        <v>15.30932</v>
      </c>
      <c r="I3557" s="5">
        <v>5.2801109999999998</v>
      </c>
    </row>
    <row r="3558" spans="1:9" x14ac:dyDescent="0.35">
      <c r="A3558" s="6">
        <v>0.58339120370370368</v>
      </c>
      <c r="B3558" s="5">
        <v>97.822199999999995</v>
      </c>
      <c r="C3558" s="5">
        <v>99.494</v>
      </c>
      <c r="D3558" s="5">
        <v>99.358720000000005</v>
      </c>
      <c r="E3558" s="5">
        <v>99.606480000000005</v>
      </c>
      <c r="F3558" s="5">
        <v>99.297880000000006</v>
      </c>
      <c r="G3558" s="5">
        <v>96.327100000000002</v>
      </c>
      <c r="H3558" s="5">
        <v>15.14978</v>
      </c>
      <c r="I3558" s="5">
        <v>5.2815750000000001</v>
      </c>
    </row>
    <row r="3559" spans="1:9" x14ac:dyDescent="0.35">
      <c r="A3559" s="6">
        <v>0.58340277777777783</v>
      </c>
      <c r="B3559" s="5">
        <v>97.797229999999999</v>
      </c>
      <c r="C3559" s="5">
        <v>99.461519999999993</v>
      </c>
      <c r="D3559" s="5">
        <v>99.35127</v>
      </c>
      <c r="E3559" s="5">
        <v>99.591530000000006</v>
      </c>
      <c r="F3559" s="5">
        <v>99.228409999999997</v>
      </c>
      <c r="G3559" s="5">
        <v>96.310839999999999</v>
      </c>
      <c r="H3559" s="5">
        <v>15.205159999999999</v>
      </c>
      <c r="I3559" s="5">
        <v>5.2828099999999996</v>
      </c>
    </row>
    <row r="3560" spans="1:9" x14ac:dyDescent="0.35">
      <c r="A3560" s="6">
        <v>0.58341435185185186</v>
      </c>
      <c r="B3560" s="5">
        <v>97.796779999999998</v>
      </c>
      <c r="C3560" s="5">
        <v>99.475459999999998</v>
      </c>
      <c r="D3560" s="5">
        <v>99.372380000000007</v>
      </c>
      <c r="E3560" s="5">
        <v>99.576390000000004</v>
      </c>
      <c r="F3560" s="5">
        <v>99.249359999999996</v>
      </c>
      <c r="G3560" s="5">
        <v>96.350170000000006</v>
      </c>
      <c r="H3560" s="5">
        <v>13.721170000000001</v>
      </c>
      <c r="I3560" s="5">
        <v>5.2848220000000001</v>
      </c>
    </row>
    <row r="3561" spans="1:9" x14ac:dyDescent="0.35">
      <c r="A3561" s="6">
        <v>0.5834259259259259</v>
      </c>
      <c r="B3561" s="5">
        <v>97.696979999999996</v>
      </c>
      <c r="C3561" s="5">
        <v>99.477090000000004</v>
      </c>
      <c r="D3561" s="5">
        <v>99.403090000000006</v>
      </c>
      <c r="E3561" s="5">
        <v>99.581950000000006</v>
      </c>
      <c r="F3561" s="5">
        <v>99.186369999999997</v>
      </c>
      <c r="G3561" s="5">
        <v>96.345789999999994</v>
      </c>
      <c r="H3561" s="5">
        <v>9.5362829999999992</v>
      </c>
      <c r="I3561" s="5">
        <v>5.2957090000000004</v>
      </c>
    </row>
    <row r="3562" spans="1:9" x14ac:dyDescent="0.35">
      <c r="A3562" s="6">
        <v>0.58343749999999994</v>
      </c>
      <c r="B3562" s="5">
        <v>97.531530000000004</v>
      </c>
      <c r="C3562" s="5">
        <v>99.467359999999999</v>
      </c>
      <c r="D3562" s="5">
        <v>99.364670000000004</v>
      </c>
      <c r="E3562" s="5">
        <v>99.565449999999998</v>
      </c>
      <c r="F3562" s="5">
        <v>99.166470000000004</v>
      </c>
      <c r="G3562" s="5">
        <v>96.310419999999993</v>
      </c>
      <c r="H3562" s="5">
        <v>5.5480530000000003</v>
      </c>
      <c r="I3562" s="5">
        <v>5.3748420000000001</v>
      </c>
    </row>
    <row r="3563" spans="1:9" x14ac:dyDescent="0.35">
      <c r="A3563" s="6"/>
      <c r="B3563" s="5"/>
      <c r="C3563" s="5"/>
      <c r="D3563" s="5"/>
      <c r="E3563" s="5"/>
      <c r="F3563" s="5"/>
      <c r="G3563" s="5"/>
      <c r="H3563" s="5"/>
    </row>
    <row r="3564" spans="1:9" x14ac:dyDescent="0.35">
      <c r="A3564" s="6"/>
      <c r="B3564" s="5"/>
      <c r="C3564" s="5"/>
      <c r="D3564" s="5"/>
      <c r="E3564" s="5"/>
      <c r="F3564" s="5" t="s">
        <v>68</v>
      </c>
      <c r="G3564" s="5">
        <f>MAX(G3:G3562)</f>
        <v>96.350170000000006</v>
      </c>
      <c r="H3564" s="5"/>
    </row>
    <row r="3565" spans="1:9" x14ac:dyDescent="0.35">
      <c r="A3565" s="6"/>
      <c r="B3565" s="5"/>
      <c r="C3565" s="5"/>
      <c r="D3565" s="5"/>
      <c r="E3565" s="5"/>
      <c r="F3565" s="5"/>
      <c r="G3565" s="5"/>
      <c r="H3565" s="5"/>
    </row>
    <row r="3566" spans="1:9" x14ac:dyDescent="0.35">
      <c r="A3566" s="6"/>
      <c r="B3566" s="5"/>
      <c r="C3566" s="5"/>
      <c r="D3566" s="5"/>
      <c r="E3566" s="5"/>
      <c r="F3566" s="5"/>
      <c r="G3566" s="5"/>
      <c r="H3566" s="5"/>
    </row>
    <row r="3567" spans="1:9" x14ac:dyDescent="0.35">
      <c r="A3567" s="6"/>
      <c r="B3567" s="5"/>
      <c r="C3567" s="5"/>
      <c r="D3567" s="5"/>
      <c r="E3567" s="5"/>
      <c r="F3567" s="5"/>
      <c r="G3567" s="5"/>
      <c r="H3567" s="5"/>
    </row>
    <row r="3568" spans="1:9" x14ac:dyDescent="0.35">
      <c r="A3568" s="6"/>
      <c r="B3568" s="5"/>
      <c r="C3568" s="5"/>
      <c r="D3568" s="5"/>
      <c r="E3568" s="5"/>
      <c r="F3568" s="5"/>
      <c r="G3568" s="5"/>
      <c r="H3568" s="5"/>
    </row>
    <row r="3569" spans="1:8" x14ac:dyDescent="0.35">
      <c r="A3569" s="6"/>
      <c r="B3569" s="5"/>
      <c r="C3569" s="5"/>
      <c r="D3569" s="5"/>
      <c r="E3569" s="5"/>
      <c r="F3569" s="5"/>
      <c r="G3569" s="5"/>
      <c r="H3569" s="5"/>
    </row>
    <row r="3570" spans="1:8" x14ac:dyDescent="0.35">
      <c r="A3570" s="6"/>
      <c r="B3570" s="5"/>
      <c r="C3570" s="5"/>
      <c r="D3570" s="5"/>
      <c r="E3570" s="5"/>
      <c r="F3570" s="5"/>
      <c r="G3570" s="5"/>
      <c r="H3570" s="5"/>
    </row>
    <row r="3571" spans="1:8" x14ac:dyDescent="0.35">
      <c r="A3571" s="6"/>
      <c r="B3571" s="5"/>
      <c r="C3571" s="5"/>
      <c r="D3571" s="5"/>
      <c r="E3571" s="5"/>
      <c r="F3571" s="5"/>
      <c r="G3571" s="5"/>
      <c r="H3571" s="5"/>
    </row>
    <row r="3572" spans="1:8" x14ac:dyDescent="0.35">
      <c r="A3572" s="6"/>
      <c r="B3572" s="5"/>
      <c r="C3572" s="5"/>
      <c r="D3572" s="5"/>
      <c r="E3572" s="5"/>
      <c r="F3572" s="5"/>
      <c r="G3572" s="5"/>
      <c r="H3572" s="5"/>
    </row>
    <row r="3573" spans="1:8" x14ac:dyDescent="0.35">
      <c r="A3573" s="6"/>
      <c r="B3573" s="5"/>
      <c r="C3573" s="5"/>
      <c r="D3573" s="5"/>
      <c r="E3573" s="5"/>
      <c r="F3573" s="5"/>
      <c r="G3573" s="5"/>
      <c r="H3573" s="5"/>
    </row>
    <row r="3574" spans="1:8" x14ac:dyDescent="0.35">
      <c r="A3574" s="6"/>
      <c r="B3574" s="5"/>
      <c r="C3574" s="5"/>
      <c r="D3574" s="5"/>
      <c r="E3574" s="5"/>
      <c r="F3574" s="5"/>
      <c r="G3574" s="5"/>
      <c r="H3574" s="5"/>
    </row>
    <row r="3575" spans="1:8" x14ac:dyDescent="0.35">
      <c r="A3575" s="6"/>
      <c r="B3575" s="5"/>
      <c r="C3575" s="5"/>
      <c r="D3575" s="5"/>
      <c r="E3575" s="5"/>
      <c r="F3575" s="5"/>
      <c r="G3575" s="5"/>
      <c r="H3575" s="5"/>
    </row>
    <row r="3576" spans="1:8" x14ac:dyDescent="0.35">
      <c r="A3576" s="6"/>
      <c r="B3576" s="5"/>
      <c r="C3576" s="5"/>
      <c r="D3576" s="5"/>
      <c r="E3576" s="5"/>
      <c r="F3576" s="5"/>
      <c r="G3576" s="5"/>
      <c r="H3576" s="5"/>
    </row>
    <row r="3577" spans="1:8" x14ac:dyDescent="0.35">
      <c r="A3577" s="6"/>
      <c r="B3577" s="5"/>
      <c r="C3577" s="5"/>
      <c r="D3577" s="5"/>
      <c r="E3577" s="5"/>
      <c r="F3577" s="5"/>
      <c r="G3577" s="5"/>
      <c r="H3577" s="5"/>
    </row>
    <row r="3578" spans="1:8" x14ac:dyDescent="0.35">
      <c r="A3578" s="6"/>
      <c r="B3578" s="5"/>
      <c r="C3578" s="5"/>
      <c r="D3578" s="5"/>
      <c r="E3578" s="5"/>
      <c r="F3578" s="5"/>
      <c r="G3578" s="5"/>
      <c r="H3578" s="5"/>
    </row>
    <row r="3579" spans="1:8" x14ac:dyDescent="0.35">
      <c r="A3579" s="6"/>
      <c r="B3579" s="5"/>
      <c r="C3579" s="5"/>
      <c r="D3579" s="5"/>
      <c r="E3579" s="5"/>
      <c r="F3579" s="5"/>
      <c r="G3579" s="5"/>
      <c r="H3579" s="5"/>
    </row>
    <row r="3580" spans="1:8" x14ac:dyDescent="0.35">
      <c r="A3580" s="6"/>
      <c r="B3580" s="5"/>
      <c r="C3580" s="5"/>
      <c r="D3580" s="5"/>
      <c r="E3580" s="5"/>
      <c r="F3580" s="5"/>
      <c r="G3580" s="5"/>
      <c r="H3580" s="5"/>
    </row>
    <row r="3581" spans="1:8" x14ac:dyDescent="0.35">
      <c r="A3581" s="6"/>
      <c r="B3581" s="5"/>
      <c r="C3581" s="5"/>
      <c r="D3581" s="5"/>
      <c r="E3581" s="5"/>
      <c r="F3581" s="5"/>
      <c r="G3581" s="5"/>
      <c r="H3581" s="5"/>
    </row>
    <row r="3582" spans="1:8" x14ac:dyDescent="0.35">
      <c r="A3582" s="6"/>
      <c r="B3582" s="5"/>
      <c r="C3582" s="5"/>
      <c r="D3582" s="5"/>
      <c r="E3582" s="5"/>
      <c r="F3582" s="5"/>
      <c r="G3582" s="5"/>
      <c r="H3582" s="5"/>
    </row>
    <row r="3583" spans="1:8" x14ac:dyDescent="0.35">
      <c r="A3583" s="6"/>
      <c r="B3583" s="5"/>
      <c r="C3583" s="5"/>
      <c r="D3583" s="5"/>
      <c r="E3583" s="5"/>
      <c r="F3583" s="5"/>
      <c r="G3583" s="5"/>
      <c r="H3583" s="5"/>
    </row>
    <row r="3584" spans="1:8" x14ac:dyDescent="0.35">
      <c r="A3584" s="6"/>
      <c r="B3584" s="5"/>
      <c r="C3584" s="5"/>
      <c r="D3584" s="5"/>
      <c r="E3584" s="5"/>
      <c r="F3584" s="5"/>
      <c r="G3584" s="5"/>
      <c r="H3584" s="5"/>
    </row>
    <row r="3585" spans="1:8" x14ac:dyDescent="0.35">
      <c r="A3585" s="6"/>
      <c r="B3585" s="5"/>
      <c r="C3585" s="5"/>
      <c r="D3585" s="5"/>
      <c r="E3585" s="5"/>
      <c r="F3585" s="5"/>
      <c r="G3585" s="5"/>
      <c r="H3585" s="5"/>
    </row>
    <row r="3586" spans="1:8" x14ac:dyDescent="0.35">
      <c r="A3586" s="6"/>
      <c r="B3586" s="5"/>
      <c r="C3586" s="5"/>
      <c r="D3586" s="5"/>
      <c r="E3586" s="5"/>
      <c r="F3586" s="5"/>
      <c r="G3586" s="5"/>
      <c r="H3586" s="5"/>
    </row>
    <row r="3587" spans="1:8" x14ac:dyDescent="0.35">
      <c r="A3587" s="6"/>
      <c r="B3587" s="5"/>
      <c r="C3587" s="5"/>
      <c r="D3587" s="5"/>
      <c r="E3587" s="5"/>
      <c r="F3587" s="5"/>
      <c r="G3587" s="5"/>
      <c r="H3587" s="5"/>
    </row>
    <row r="3588" spans="1:8" x14ac:dyDescent="0.35">
      <c r="A3588" s="6"/>
      <c r="B3588" s="5"/>
      <c r="C3588" s="5"/>
      <c r="D3588" s="5"/>
      <c r="E3588" s="5"/>
      <c r="F3588" s="5"/>
      <c r="G3588" s="5"/>
      <c r="H3588" s="5"/>
    </row>
    <row r="3589" spans="1:8" x14ac:dyDescent="0.35">
      <c r="A3589" s="6"/>
      <c r="B3589" s="5"/>
      <c r="C3589" s="5"/>
      <c r="D3589" s="5"/>
      <c r="E3589" s="5"/>
      <c r="F3589" s="5"/>
      <c r="G3589" s="5"/>
      <c r="H3589" s="5"/>
    </row>
    <row r="3590" spans="1:8" x14ac:dyDescent="0.35">
      <c r="A3590" s="6"/>
      <c r="B3590" s="5"/>
      <c r="C3590" s="5"/>
      <c r="D3590" s="5"/>
      <c r="E3590" s="5"/>
      <c r="F3590" s="5"/>
      <c r="G3590" s="5"/>
      <c r="H3590" s="5"/>
    </row>
    <row r="3591" spans="1:8" x14ac:dyDescent="0.35">
      <c r="A3591" s="6"/>
      <c r="B3591" s="5"/>
      <c r="C3591" s="5"/>
      <c r="D3591" s="5"/>
      <c r="E3591" s="5"/>
      <c r="F3591" s="5"/>
      <c r="G3591" s="5"/>
      <c r="H3591" s="5"/>
    </row>
    <row r="3592" spans="1:8" x14ac:dyDescent="0.35">
      <c r="A3592" s="6"/>
      <c r="B3592" s="5"/>
      <c r="C3592" s="5"/>
      <c r="D3592" s="5"/>
      <c r="E3592" s="5"/>
      <c r="F3592" s="5"/>
      <c r="G3592" s="5"/>
      <c r="H3592" s="5"/>
    </row>
    <row r="3593" spans="1:8" x14ac:dyDescent="0.35">
      <c r="A3593" s="6"/>
      <c r="B3593" s="5"/>
      <c r="C3593" s="5"/>
      <c r="D3593" s="5"/>
      <c r="E3593" s="5"/>
      <c r="F3593" s="5"/>
      <c r="G3593" s="5"/>
      <c r="H3593" s="5"/>
    </row>
    <row r="3594" spans="1:8" x14ac:dyDescent="0.35">
      <c r="A3594" s="6"/>
      <c r="B3594" s="5"/>
      <c r="C3594" s="5"/>
      <c r="D3594" s="5"/>
      <c r="E3594" s="5"/>
      <c r="F3594" s="5"/>
      <c r="G3594" s="5"/>
      <c r="H3594" s="5"/>
    </row>
    <row r="3595" spans="1:8" x14ac:dyDescent="0.35">
      <c r="A3595" s="6"/>
      <c r="B3595" s="5"/>
      <c r="C3595" s="5"/>
      <c r="D3595" s="5"/>
      <c r="E3595" s="5"/>
      <c r="F3595" s="5"/>
      <c r="G3595" s="5"/>
      <c r="H3595" s="5"/>
    </row>
    <row r="3596" spans="1:8" x14ac:dyDescent="0.35">
      <c r="A3596" s="6"/>
      <c r="B3596" s="5"/>
      <c r="C3596" s="5"/>
      <c r="D3596" s="5"/>
      <c r="E3596" s="5"/>
      <c r="F3596" s="5"/>
      <c r="G3596" s="5"/>
      <c r="H3596" s="5"/>
    </row>
    <row r="3597" spans="1:8" x14ac:dyDescent="0.35">
      <c r="A3597" s="6"/>
      <c r="B3597" s="5"/>
      <c r="C3597" s="5"/>
      <c r="D3597" s="5"/>
      <c r="E3597" s="5"/>
      <c r="F3597" s="5"/>
      <c r="G3597" s="5"/>
      <c r="H3597" s="5"/>
    </row>
    <row r="3598" spans="1:8" x14ac:dyDescent="0.35">
      <c r="A3598" s="6"/>
      <c r="B3598" s="5"/>
      <c r="C3598" s="5"/>
      <c r="D3598" s="5"/>
      <c r="E3598" s="5"/>
      <c r="F3598" s="5"/>
      <c r="G3598" s="5"/>
      <c r="H3598" s="5"/>
    </row>
    <row r="3599" spans="1:8" x14ac:dyDescent="0.35">
      <c r="A3599" s="6"/>
      <c r="B3599" s="5"/>
      <c r="C3599" s="5"/>
      <c r="D3599" s="5"/>
      <c r="E3599" s="5"/>
      <c r="F3599" s="5"/>
      <c r="G3599" s="5"/>
      <c r="H3599" s="5"/>
    </row>
    <row r="3600" spans="1:8" x14ac:dyDescent="0.35">
      <c r="A3600" s="6"/>
      <c r="B3600" s="5"/>
      <c r="C3600" s="5"/>
      <c r="D3600" s="5"/>
      <c r="E3600" s="5"/>
      <c r="F3600" s="5"/>
      <c r="G3600" s="5"/>
      <c r="H3600" s="5"/>
    </row>
    <row r="3601" spans="1:8" x14ac:dyDescent="0.35">
      <c r="A3601" s="6"/>
      <c r="B3601" s="5"/>
      <c r="C3601" s="5"/>
      <c r="D3601" s="5"/>
      <c r="E3601" s="5"/>
      <c r="F3601" s="5"/>
      <c r="G3601" s="5"/>
      <c r="H3601" s="5"/>
    </row>
    <row r="3602" spans="1:8" x14ac:dyDescent="0.35">
      <c r="A3602" s="6"/>
      <c r="B3602" s="5"/>
      <c r="C3602" s="5"/>
      <c r="D3602" s="5"/>
      <c r="E3602" s="5"/>
      <c r="F3602" s="5"/>
      <c r="G3602" s="5"/>
      <c r="H3602" s="5"/>
    </row>
    <row r="3603" spans="1:8" x14ac:dyDescent="0.35">
      <c r="A3603" s="6"/>
      <c r="B3603" s="5"/>
      <c r="C3603" s="5"/>
      <c r="D3603" s="5"/>
      <c r="E3603" s="5"/>
      <c r="F3603" s="5"/>
      <c r="G3603" s="5"/>
      <c r="H3603" s="5"/>
    </row>
    <row r="3604" spans="1:8" x14ac:dyDescent="0.35">
      <c r="A3604" s="6"/>
      <c r="B3604" s="5"/>
      <c r="C3604" s="5"/>
      <c r="D3604" s="5"/>
      <c r="E3604" s="5"/>
      <c r="F3604" s="5"/>
      <c r="G3604" s="5"/>
      <c r="H3604" s="5"/>
    </row>
    <row r="3605" spans="1:8" x14ac:dyDescent="0.35">
      <c r="A3605" s="6"/>
      <c r="B3605" s="5"/>
      <c r="C3605" s="5"/>
      <c r="D3605" s="5"/>
      <c r="E3605" s="5"/>
      <c r="F3605" s="5"/>
      <c r="G3605" s="5"/>
      <c r="H3605" s="5"/>
    </row>
    <row r="3606" spans="1:8" x14ac:dyDescent="0.35">
      <c r="A3606" s="6"/>
      <c r="B3606" s="5"/>
      <c r="C3606" s="5"/>
      <c r="D3606" s="5"/>
      <c r="E3606" s="5"/>
      <c r="F3606" s="5"/>
      <c r="G3606" s="5"/>
      <c r="H3606" s="5"/>
    </row>
    <row r="3607" spans="1:8" x14ac:dyDescent="0.35">
      <c r="A3607" s="6"/>
      <c r="B3607" s="5"/>
      <c r="C3607" s="5"/>
      <c r="D3607" s="5"/>
      <c r="E3607" s="5"/>
      <c r="F3607" s="5"/>
      <c r="G3607" s="5"/>
      <c r="H3607" s="5"/>
    </row>
    <row r="3608" spans="1:8" x14ac:dyDescent="0.35">
      <c r="A3608" s="6"/>
      <c r="B3608" s="5"/>
      <c r="C3608" s="5"/>
      <c r="D3608" s="5"/>
      <c r="E3608" s="5"/>
      <c r="F3608" s="5"/>
      <c r="G3608" s="5"/>
      <c r="H3608" s="5"/>
    </row>
    <row r="3609" spans="1:8" x14ac:dyDescent="0.35">
      <c r="A3609" s="6"/>
      <c r="B3609" s="5"/>
      <c r="C3609" s="5"/>
      <c r="D3609" s="5"/>
      <c r="E3609" s="5"/>
      <c r="F3609" s="5"/>
      <c r="G3609" s="5"/>
      <c r="H3609" s="5"/>
    </row>
    <row r="3610" spans="1:8" x14ac:dyDescent="0.35">
      <c r="A3610" s="6"/>
      <c r="B3610" s="5"/>
      <c r="C3610" s="5"/>
      <c r="D3610" s="5"/>
      <c r="E3610" s="5"/>
      <c r="F3610" s="5"/>
      <c r="G3610" s="5"/>
      <c r="H3610" s="5"/>
    </row>
    <row r="3611" spans="1:8" x14ac:dyDescent="0.35">
      <c r="A3611" s="6"/>
      <c r="B3611" s="5"/>
      <c r="C3611" s="5"/>
      <c r="D3611" s="5"/>
      <c r="E3611" s="5"/>
      <c r="F3611" s="5"/>
      <c r="G3611" s="5"/>
      <c r="H3611" s="5"/>
    </row>
    <row r="3612" spans="1:8" x14ac:dyDescent="0.35">
      <c r="A3612" s="6"/>
      <c r="B3612" s="5"/>
      <c r="C3612" s="5"/>
      <c r="D3612" s="5"/>
      <c r="E3612" s="5"/>
      <c r="F3612" s="5"/>
      <c r="G3612" s="5"/>
      <c r="H3612" s="5"/>
    </row>
    <row r="3613" spans="1:8" x14ac:dyDescent="0.35">
      <c r="A3613" s="6"/>
      <c r="B3613" s="5"/>
      <c r="C3613" s="5"/>
      <c r="D3613" s="5"/>
      <c r="E3613" s="5"/>
      <c r="F3613" s="5"/>
      <c r="G3613" s="5"/>
      <c r="H3613" s="5"/>
    </row>
    <row r="3614" spans="1:8" x14ac:dyDescent="0.35">
      <c r="A3614" s="6"/>
      <c r="B3614" s="5"/>
      <c r="C3614" s="5"/>
      <c r="D3614" s="5"/>
      <c r="E3614" s="5"/>
      <c r="F3614" s="5"/>
      <c r="G3614" s="5"/>
      <c r="H3614" s="5"/>
    </row>
    <row r="3615" spans="1:8" x14ac:dyDescent="0.35">
      <c r="A3615" s="6"/>
      <c r="B3615" s="5"/>
      <c r="C3615" s="5"/>
      <c r="D3615" s="5"/>
      <c r="E3615" s="5"/>
      <c r="F3615" s="5"/>
      <c r="G3615" s="5"/>
      <c r="H3615" s="5"/>
    </row>
    <row r="3616" spans="1:8" x14ac:dyDescent="0.35">
      <c r="A3616" s="6"/>
      <c r="B3616" s="5"/>
      <c r="C3616" s="5"/>
      <c r="D3616" s="5"/>
      <c r="E3616" s="5"/>
      <c r="F3616" s="5"/>
      <c r="G3616" s="5"/>
      <c r="H3616" s="5"/>
    </row>
    <row r="3617" spans="1:8" x14ac:dyDescent="0.35">
      <c r="A3617" s="6"/>
      <c r="B3617" s="5"/>
      <c r="C3617" s="5"/>
      <c r="D3617" s="5"/>
      <c r="E3617" s="5"/>
      <c r="F3617" s="5"/>
      <c r="G3617" s="5"/>
      <c r="H3617" s="5"/>
    </row>
    <row r="3618" spans="1:8" x14ac:dyDescent="0.35">
      <c r="A3618" s="6"/>
      <c r="B3618" s="5"/>
      <c r="C3618" s="5"/>
      <c r="D3618" s="5"/>
      <c r="E3618" s="5"/>
      <c r="F3618" s="5"/>
      <c r="G3618" s="5"/>
      <c r="H3618" s="5"/>
    </row>
    <row r="3619" spans="1:8" x14ac:dyDescent="0.35">
      <c r="A3619" s="6"/>
      <c r="B3619" s="5"/>
      <c r="C3619" s="5"/>
      <c r="D3619" s="5"/>
      <c r="E3619" s="5"/>
      <c r="F3619" s="5"/>
      <c r="G3619" s="5"/>
      <c r="H3619" s="5"/>
    </row>
    <row r="3620" spans="1:8" x14ac:dyDescent="0.35">
      <c r="A3620" s="6"/>
      <c r="B3620" s="5"/>
      <c r="C3620" s="5"/>
      <c r="D3620" s="5"/>
      <c r="E3620" s="5"/>
      <c r="F3620" s="5"/>
      <c r="G3620" s="5"/>
      <c r="H3620" s="5"/>
    </row>
    <row r="3621" spans="1:8" x14ac:dyDescent="0.35">
      <c r="A3621" s="6"/>
      <c r="B3621" s="5"/>
      <c r="C3621" s="5"/>
      <c r="D3621" s="5"/>
      <c r="E3621" s="5"/>
      <c r="F3621" s="5"/>
      <c r="G3621" s="5"/>
      <c r="H3621" s="5"/>
    </row>
    <row r="3622" spans="1:8" x14ac:dyDescent="0.35">
      <c r="A3622" s="6"/>
      <c r="B3622" s="5"/>
      <c r="C3622" s="5"/>
      <c r="D3622" s="5"/>
      <c r="E3622" s="5"/>
      <c r="F3622" s="5"/>
      <c r="G3622" s="5"/>
      <c r="H3622" s="5"/>
    </row>
    <row r="3623" spans="1:8" x14ac:dyDescent="0.35">
      <c r="A3623" s="6"/>
      <c r="B3623" s="5"/>
      <c r="C3623" s="5"/>
      <c r="D3623" s="5"/>
      <c r="E3623" s="5"/>
      <c r="F3623" s="5"/>
      <c r="G3623" s="5"/>
      <c r="H3623" s="5"/>
    </row>
    <row r="3624" spans="1:8" x14ac:dyDescent="0.35">
      <c r="A3624" s="6"/>
      <c r="B3624" s="5"/>
      <c r="C3624" s="5"/>
      <c r="D3624" s="5"/>
      <c r="E3624" s="5"/>
      <c r="F3624" s="5"/>
      <c r="G3624" s="5"/>
      <c r="H3624" s="5"/>
    </row>
    <row r="3625" spans="1:8" x14ac:dyDescent="0.35">
      <c r="A3625" s="6"/>
      <c r="B3625" s="5"/>
      <c r="C3625" s="5"/>
      <c r="D3625" s="5"/>
      <c r="E3625" s="5"/>
      <c r="F3625" s="5"/>
      <c r="G3625" s="5"/>
      <c r="H3625" s="5"/>
    </row>
    <row r="3626" spans="1:8" x14ac:dyDescent="0.35">
      <c r="A3626" s="6"/>
      <c r="B3626" s="5"/>
      <c r="C3626" s="5"/>
      <c r="D3626" s="5"/>
      <c r="E3626" s="5"/>
      <c r="F3626" s="5"/>
      <c r="G3626" s="5"/>
      <c r="H3626" s="5"/>
    </row>
    <row r="3627" spans="1:8" x14ac:dyDescent="0.35">
      <c r="A3627" s="6"/>
      <c r="B3627" s="5"/>
      <c r="C3627" s="5"/>
      <c r="D3627" s="5"/>
      <c r="E3627" s="5"/>
      <c r="F3627" s="5"/>
      <c r="G3627" s="5"/>
      <c r="H3627" s="5"/>
    </row>
    <row r="3628" spans="1:8" x14ac:dyDescent="0.35">
      <c r="A3628" s="6"/>
      <c r="B3628" s="5"/>
      <c r="C3628" s="5"/>
      <c r="D3628" s="5"/>
      <c r="E3628" s="5"/>
      <c r="F3628" s="5"/>
      <c r="G3628" s="5"/>
      <c r="H3628" s="5"/>
    </row>
    <row r="3629" spans="1:8" x14ac:dyDescent="0.35">
      <c r="A3629" s="6"/>
      <c r="B3629" s="5"/>
      <c r="C3629" s="5"/>
      <c r="D3629" s="5"/>
      <c r="E3629" s="5"/>
      <c r="F3629" s="5"/>
      <c r="G3629" s="5"/>
      <c r="H3629" s="5"/>
    </row>
    <row r="3630" spans="1:8" x14ac:dyDescent="0.35">
      <c r="A3630" s="6"/>
      <c r="B3630" s="5"/>
      <c r="C3630" s="5"/>
      <c r="D3630" s="5"/>
      <c r="E3630" s="5"/>
      <c r="F3630" s="5"/>
      <c r="G3630" s="5"/>
      <c r="H3630" s="5"/>
    </row>
    <row r="3631" spans="1:8" x14ac:dyDescent="0.35">
      <c r="A3631" s="6"/>
      <c r="B3631" s="5"/>
      <c r="C3631" s="5"/>
      <c r="D3631" s="5"/>
      <c r="E3631" s="5"/>
      <c r="F3631" s="5"/>
      <c r="G3631" s="5"/>
      <c r="H3631" s="5"/>
    </row>
    <row r="3632" spans="1:8" x14ac:dyDescent="0.35">
      <c r="A3632" s="6"/>
      <c r="B3632" s="5"/>
      <c r="C3632" s="5"/>
      <c r="D3632" s="5"/>
      <c r="E3632" s="5"/>
      <c r="F3632" s="5"/>
      <c r="G3632" s="5"/>
      <c r="H3632" s="5"/>
    </row>
    <row r="3633" spans="1:8" x14ac:dyDescent="0.35">
      <c r="A3633" s="6"/>
      <c r="B3633" s="5"/>
      <c r="C3633" s="5"/>
      <c r="D3633" s="5"/>
      <c r="E3633" s="5"/>
      <c r="F3633" s="5"/>
      <c r="G3633" s="5"/>
      <c r="H3633" s="5"/>
    </row>
    <row r="3634" spans="1:8" x14ac:dyDescent="0.35">
      <c r="A3634" s="6"/>
      <c r="B3634" s="5"/>
      <c r="C3634" s="5"/>
      <c r="D3634" s="5"/>
      <c r="E3634" s="5"/>
      <c r="F3634" s="5"/>
      <c r="G3634" s="5"/>
      <c r="H3634" s="5"/>
    </row>
    <row r="3635" spans="1:8" x14ac:dyDescent="0.35">
      <c r="A3635" s="6"/>
      <c r="B3635" s="5"/>
      <c r="C3635" s="5"/>
      <c r="D3635" s="5"/>
      <c r="E3635" s="5"/>
      <c r="F3635" s="5"/>
      <c r="G3635" s="5"/>
      <c r="H3635" s="5"/>
    </row>
    <row r="3636" spans="1:8" x14ac:dyDescent="0.35">
      <c r="A3636" s="6"/>
      <c r="B3636" s="5"/>
      <c r="C3636" s="5"/>
      <c r="D3636" s="5"/>
      <c r="E3636" s="5"/>
      <c r="F3636" s="5"/>
      <c r="G3636" s="5"/>
      <c r="H3636" s="5"/>
    </row>
    <row r="3637" spans="1:8" x14ac:dyDescent="0.35">
      <c r="A3637" s="6"/>
      <c r="B3637" s="5"/>
      <c r="C3637" s="5"/>
      <c r="D3637" s="5"/>
      <c r="E3637" s="5"/>
      <c r="F3637" s="5"/>
      <c r="G3637" s="5"/>
      <c r="H3637" s="5"/>
    </row>
    <row r="3638" spans="1:8" x14ac:dyDescent="0.35">
      <c r="A3638" s="6"/>
      <c r="B3638" s="5"/>
      <c r="C3638" s="5"/>
      <c r="D3638" s="5"/>
      <c r="E3638" s="5"/>
      <c r="F3638" s="5"/>
      <c r="G3638" s="5"/>
      <c r="H3638" s="5"/>
    </row>
    <row r="3639" spans="1:8" x14ac:dyDescent="0.35">
      <c r="A3639" s="6"/>
      <c r="B3639" s="5"/>
      <c r="C3639" s="5"/>
      <c r="D3639" s="5"/>
      <c r="E3639" s="5"/>
      <c r="F3639" s="5"/>
      <c r="G3639" s="5"/>
      <c r="H3639" s="5"/>
    </row>
    <row r="3640" spans="1:8" x14ac:dyDescent="0.35">
      <c r="A3640" s="6"/>
      <c r="B3640" s="5"/>
      <c r="C3640" s="5"/>
      <c r="D3640" s="5"/>
      <c r="E3640" s="5"/>
      <c r="F3640" s="5"/>
      <c r="G3640" s="5"/>
      <c r="H3640" s="5"/>
    </row>
    <row r="3641" spans="1:8" x14ac:dyDescent="0.35">
      <c r="A3641" s="6"/>
      <c r="B3641" s="5"/>
      <c r="C3641" s="5"/>
      <c r="D3641" s="5"/>
      <c r="E3641" s="5"/>
      <c r="F3641" s="5"/>
      <c r="G3641" s="5"/>
      <c r="H3641" s="5"/>
    </row>
    <row r="3642" spans="1:8" x14ac:dyDescent="0.35">
      <c r="A3642" s="6"/>
      <c r="B3642" s="5"/>
      <c r="C3642" s="5"/>
      <c r="D3642" s="5"/>
      <c r="E3642" s="5"/>
      <c r="F3642" s="5"/>
      <c r="G3642" s="5"/>
      <c r="H3642" s="5"/>
    </row>
    <row r="3643" spans="1:8" x14ac:dyDescent="0.35">
      <c r="A3643" s="6"/>
      <c r="B3643" s="5"/>
      <c r="C3643" s="5"/>
      <c r="D3643" s="5"/>
      <c r="E3643" s="5"/>
      <c r="F3643" s="5"/>
      <c r="G3643" s="5"/>
      <c r="H3643" s="5"/>
    </row>
    <row r="3644" spans="1:8" x14ac:dyDescent="0.35">
      <c r="A3644" s="6"/>
      <c r="B3644" s="5"/>
      <c r="C3644" s="5"/>
      <c r="D3644" s="5"/>
      <c r="E3644" s="5"/>
      <c r="F3644" s="5"/>
      <c r="G3644" s="5"/>
      <c r="H3644" s="5"/>
    </row>
    <row r="3645" spans="1:8" x14ac:dyDescent="0.35">
      <c r="A3645" s="6"/>
      <c r="B3645" s="5"/>
      <c r="C3645" s="5"/>
      <c r="D3645" s="5"/>
      <c r="E3645" s="5"/>
      <c r="F3645" s="5"/>
      <c r="G3645" s="5"/>
      <c r="H3645" s="5"/>
    </row>
    <row r="3646" spans="1:8" x14ac:dyDescent="0.35">
      <c r="A3646" s="6"/>
      <c r="B3646" s="5"/>
      <c r="C3646" s="5"/>
      <c r="D3646" s="5"/>
      <c r="E3646" s="5"/>
      <c r="F3646" s="5"/>
      <c r="G3646" s="5"/>
      <c r="H3646" s="5"/>
    </row>
    <row r="3647" spans="1:8" x14ac:dyDescent="0.35">
      <c r="A3647" s="6"/>
      <c r="B3647" s="5"/>
      <c r="C3647" s="5"/>
      <c r="D3647" s="5"/>
      <c r="E3647" s="5"/>
      <c r="F3647" s="5"/>
      <c r="G3647" s="5"/>
      <c r="H3647" s="5"/>
    </row>
    <row r="3648" spans="1:8" x14ac:dyDescent="0.35">
      <c r="A3648" s="6"/>
      <c r="B3648" s="5"/>
      <c r="C3648" s="5"/>
      <c r="D3648" s="5"/>
      <c r="E3648" s="5"/>
      <c r="F3648" s="5"/>
      <c r="G3648" s="5"/>
      <c r="H3648" s="5"/>
    </row>
    <row r="3649" spans="1:8" x14ac:dyDescent="0.35">
      <c r="A3649" s="6"/>
      <c r="B3649" s="5"/>
      <c r="C3649" s="5"/>
      <c r="D3649" s="5"/>
      <c r="E3649" s="5"/>
      <c r="F3649" s="5"/>
      <c r="G3649" s="5"/>
      <c r="H3649" s="5"/>
    </row>
    <row r="3650" spans="1:8" x14ac:dyDescent="0.35">
      <c r="A3650" s="6"/>
      <c r="B3650" s="5"/>
      <c r="C3650" s="5"/>
      <c r="D3650" s="5"/>
      <c r="E3650" s="5"/>
      <c r="F3650" s="5"/>
      <c r="G3650" s="5"/>
      <c r="H3650" s="5"/>
    </row>
    <row r="3651" spans="1:8" x14ac:dyDescent="0.35">
      <c r="A3651" s="6"/>
      <c r="B3651" s="5"/>
      <c r="C3651" s="5"/>
      <c r="D3651" s="5"/>
      <c r="E3651" s="5"/>
      <c r="F3651" s="5"/>
      <c r="G3651" s="5"/>
      <c r="H3651" s="5"/>
    </row>
    <row r="3652" spans="1:8" x14ac:dyDescent="0.35">
      <c r="A3652" s="6"/>
      <c r="B3652" s="5"/>
      <c r="C3652" s="5"/>
      <c r="D3652" s="5"/>
      <c r="E3652" s="5"/>
      <c r="F3652" s="5"/>
      <c r="G3652" s="5"/>
      <c r="H3652" s="5"/>
    </row>
    <row r="3653" spans="1:8" x14ac:dyDescent="0.35">
      <c r="A3653" s="6"/>
      <c r="B3653" s="5"/>
      <c r="C3653" s="5"/>
      <c r="D3653" s="5"/>
      <c r="E3653" s="5"/>
      <c r="F3653" s="5"/>
      <c r="G3653" s="5"/>
      <c r="H3653" s="5"/>
    </row>
    <row r="3654" spans="1:8" x14ac:dyDescent="0.35">
      <c r="A3654" s="6"/>
      <c r="B3654" s="5"/>
      <c r="C3654" s="5"/>
      <c r="D3654" s="5"/>
      <c r="E3654" s="5"/>
      <c r="F3654" s="5"/>
      <c r="G3654" s="5"/>
      <c r="H3654" s="5"/>
    </row>
    <row r="3655" spans="1:8" x14ac:dyDescent="0.35">
      <c r="A3655" s="6"/>
      <c r="B3655" s="5"/>
      <c r="C3655" s="5"/>
      <c r="D3655" s="5"/>
      <c r="E3655" s="5"/>
      <c r="F3655" s="5"/>
      <c r="G3655" s="5"/>
      <c r="H3655" s="5"/>
    </row>
    <row r="3656" spans="1:8" x14ac:dyDescent="0.35">
      <c r="A3656" s="6"/>
      <c r="B3656" s="5"/>
      <c r="C3656" s="5"/>
      <c r="D3656" s="5"/>
      <c r="E3656" s="5"/>
      <c r="F3656" s="5"/>
      <c r="G3656" s="5"/>
      <c r="H3656" s="5"/>
    </row>
    <row r="3657" spans="1:8" x14ac:dyDescent="0.35">
      <c r="A3657" s="6"/>
      <c r="B3657" s="5"/>
      <c r="C3657" s="5"/>
      <c r="D3657" s="5"/>
      <c r="E3657" s="5"/>
      <c r="F3657" s="5"/>
      <c r="G3657" s="5"/>
      <c r="H3657" s="5"/>
    </row>
    <row r="3658" spans="1:8" x14ac:dyDescent="0.35">
      <c r="A3658" s="6"/>
      <c r="B3658" s="5"/>
      <c r="C3658" s="5"/>
      <c r="D3658" s="5"/>
      <c r="E3658" s="5"/>
      <c r="F3658" s="5"/>
      <c r="G3658" s="5"/>
      <c r="H3658" s="5"/>
    </row>
    <row r="3659" spans="1:8" x14ac:dyDescent="0.35">
      <c r="A3659" s="6"/>
      <c r="B3659" s="5"/>
      <c r="C3659" s="5"/>
      <c r="D3659" s="5"/>
      <c r="E3659" s="5"/>
      <c r="F3659" s="5"/>
      <c r="G3659" s="5"/>
      <c r="H3659" s="5"/>
    </row>
    <row r="3660" spans="1:8" x14ac:dyDescent="0.35">
      <c r="A3660" s="6"/>
      <c r="B3660" s="5"/>
      <c r="C3660" s="5"/>
      <c r="D3660" s="5"/>
      <c r="E3660" s="5"/>
      <c r="F3660" s="5"/>
      <c r="G3660" s="5"/>
      <c r="H3660" s="5"/>
    </row>
    <row r="3661" spans="1:8" x14ac:dyDescent="0.35">
      <c r="A3661" s="6"/>
      <c r="B3661" s="5"/>
      <c r="C3661" s="5"/>
      <c r="D3661" s="5"/>
      <c r="E3661" s="5"/>
      <c r="F3661" s="5"/>
      <c r="G3661" s="5"/>
      <c r="H3661" s="5"/>
    </row>
    <row r="3662" spans="1:8" x14ac:dyDescent="0.35">
      <c r="A3662" s="6"/>
      <c r="B3662" s="5"/>
      <c r="C3662" s="5"/>
      <c r="D3662" s="5"/>
      <c r="E3662" s="5"/>
      <c r="F3662" s="5"/>
      <c r="G3662" s="5"/>
      <c r="H3662" s="5"/>
    </row>
    <row r="3663" spans="1:8" x14ac:dyDescent="0.35">
      <c r="A3663" s="6"/>
      <c r="B3663" s="5"/>
      <c r="C3663" s="5"/>
      <c r="D3663" s="5"/>
      <c r="E3663" s="5"/>
      <c r="F3663" s="5"/>
      <c r="G3663" s="5"/>
      <c r="H3663" s="5"/>
    </row>
    <row r="3664" spans="1:8" x14ac:dyDescent="0.35">
      <c r="A3664" s="6"/>
      <c r="B3664" s="5"/>
      <c r="C3664" s="5"/>
      <c r="D3664" s="5"/>
      <c r="E3664" s="5"/>
      <c r="F3664" s="5"/>
      <c r="G3664" s="5"/>
      <c r="H3664" s="5"/>
    </row>
    <row r="3665" spans="1:8" x14ac:dyDescent="0.35">
      <c r="A3665" s="6"/>
      <c r="B3665" s="5"/>
      <c r="C3665" s="5"/>
      <c r="D3665" s="5"/>
      <c r="E3665" s="5"/>
      <c r="F3665" s="5"/>
      <c r="G3665" s="5"/>
      <c r="H3665" s="5"/>
    </row>
    <row r="3666" spans="1:8" x14ac:dyDescent="0.35">
      <c r="A3666" s="6"/>
      <c r="B3666" s="5"/>
      <c r="C3666" s="5"/>
      <c r="D3666" s="5"/>
      <c r="E3666" s="5"/>
      <c r="F3666" s="5"/>
      <c r="G3666" s="5"/>
      <c r="H3666" s="5"/>
    </row>
    <row r="3667" spans="1:8" x14ac:dyDescent="0.35">
      <c r="A3667" s="6"/>
      <c r="B3667" s="5"/>
      <c r="C3667" s="5"/>
      <c r="D3667" s="5"/>
      <c r="E3667" s="5"/>
      <c r="F3667" s="5"/>
      <c r="G3667" s="5"/>
      <c r="H3667" s="5"/>
    </row>
    <row r="3668" spans="1:8" x14ac:dyDescent="0.35">
      <c r="A3668" s="6"/>
      <c r="B3668" s="5"/>
      <c r="C3668" s="5"/>
      <c r="D3668" s="5"/>
      <c r="E3668" s="5"/>
      <c r="F3668" s="5"/>
      <c r="G3668" s="5"/>
      <c r="H3668" s="5"/>
    </row>
    <row r="3669" spans="1:8" x14ac:dyDescent="0.35">
      <c r="A3669" s="6"/>
      <c r="B3669" s="5"/>
      <c r="C3669" s="5"/>
      <c r="D3669" s="5"/>
      <c r="E3669" s="5"/>
      <c r="F3669" s="5"/>
      <c r="G3669" s="5"/>
      <c r="H3669" s="5"/>
    </row>
    <row r="3670" spans="1:8" x14ac:dyDescent="0.35">
      <c r="A3670" s="6"/>
      <c r="B3670" s="5"/>
      <c r="C3670" s="5"/>
      <c r="D3670" s="5"/>
      <c r="E3670" s="5"/>
      <c r="F3670" s="5"/>
      <c r="G3670" s="5"/>
      <c r="H3670" s="5"/>
    </row>
    <row r="3671" spans="1:8" x14ac:dyDescent="0.35">
      <c r="A3671" s="6"/>
      <c r="B3671" s="5"/>
      <c r="C3671" s="5"/>
      <c r="D3671" s="5"/>
      <c r="E3671" s="5"/>
      <c r="F3671" s="5"/>
      <c r="G3671" s="5"/>
      <c r="H3671" s="5"/>
    </row>
    <row r="3672" spans="1:8" x14ac:dyDescent="0.35">
      <c r="A3672" s="6"/>
      <c r="B3672" s="5"/>
      <c r="C3672" s="5"/>
      <c r="D3672" s="5"/>
      <c r="E3672" s="5"/>
      <c r="F3672" s="5"/>
      <c r="G3672" s="5"/>
      <c r="H3672" s="5"/>
    </row>
    <row r="3673" spans="1:8" x14ac:dyDescent="0.35">
      <c r="A3673" s="6"/>
      <c r="B3673" s="5"/>
      <c r="C3673" s="5"/>
      <c r="D3673" s="5"/>
      <c r="E3673" s="5"/>
      <c r="F3673" s="5"/>
      <c r="G3673" s="5"/>
      <c r="H3673" s="5"/>
    </row>
    <row r="3674" spans="1:8" x14ac:dyDescent="0.35">
      <c r="A3674" s="6"/>
      <c r="B3674" s="5"/>
      <c r="C3674" s="5"/>
      <c r="D3674" s="5"/>
      <c r="E3674" s="5"/>
      <c r="F3674" s="5"/>
      <c r="G3674" s="5"/>
      <c r="H3674" s="5"/>
    </row>
    <row r="3675" spans="1:8" x14ac:dyDescent="0.35">
      <c r="A3675" s="6"/>
      <c r="B3675" s="5"/>
      <c r="C3675" s="5"/>
      <c r="D3675" s="5"/>
      <c r="E3675" s="5"/>
      <c r="F3675" s="5"/>
      <c r="G3675" s="5"/>
      <c r="H3675" s="5"/>
    </row>
    <row r="3676" spans="1:8" x14ac:dyDescent="0.35">
      <c r="A3676" s="6"/>
      <c r="B3676" s="5"/>
      <c r="C3676" s="5"/>
      <c r="D3676" s="5"/>
      <c r="E3676" s="5"/>
      <c r="F3676" s="5"/>
      <c r="G3676" s="5"/>
      <c r="H3676" s="5"/>
    </row>
    <row r="3677" spans="1:8" x14ac:dyDescent="0.35">
      <c r="A3677" s="6"/>
      <c r="B3677" s="5"/>
      <c r="C3677" s="5"/>
      <c r="D3677" s="5"/>
      <c r="E3677" s="5"/>
      <c r="F3677" s="5"/>
      <c r="G3677" s="5"/>
      <c r="H3677" s="5"/>
    </row>
    <row r="3678" spans="1:8" x14ac:dyDescent="0.35">
      <c r="A3678" s="6"/>
      <c r="B3678" s="5"/>
      <c r="C3678" s="5"/>
      <c r="D3678" s="5"/>
      <c r="E3678" s="5"/>
      <c r="F3678" s="5"/>
      <c r="G3678" s="5"/>
      <c r="H3678" s="5"/>
    </row>
    <row r="3679" spans="1:8" x14ac:dyDescent="0.35">
      <c r="A3679" s="6"/>
      <c r="B3679" s="5"/>
      <c r="C3679" s="5"/>
      <c r="D3679" s="5"/>
      <c r="E3679" s="5"/>
      <c r="F3679" s="5"/>
      <c r="G3679" s="5"/>
      <c r="H3679" s="5"/>
    </row>
    <row r="3680" spans="1:8" x14ac:dyDescent="0.35">
      <c r="A3680" s="6"/>
      <c r="B3680" s="5"/>
      <c r="C3680" s="5"/>
      <c r="D3680" s="5"/>
      <c r="E3680" s="5"/>
      <c r="F3680" s="5"/>
      <c r="G3680" s="5"/>
      <c r="H3680" s="5"/>
    </row>
    <row r="3681" spans="1:8" x14ac:dyDescent="0.35">
      <c r="A3681" s="6"/>
      <c r="B3681" s="5"/>
      <c r="C3681" s="5"/>
      <c r="D3681" s="5"/>
      <c r="E3681" s="5"/>
      <c r="F3681" s="5"/>
      <c r="G3681" s="5"/>
      <c r="H3681" s="5"/>
    </row>
    <row r="3682" spans="1:8" x14ac:dyDescent="0.35">
      <c r="A3682" s="6"/>
      <c r="B3682" s="5"/>
      <c r="C3682" s="5"/>
      <c r="D3682" s="5"/>
      <c r="E3682" s="5"/>
      <c r="F3682" s="5"/>
      <c r="G3682" s="5"/>
      <c r="H3682" s="5"/>
    </row>
    <row r="3683" spans="1:8" x14ac:dyDescent="0.35">
      <c r="A3683" s="6"/>
      <c r="B3683" s="5"/>
      <c r="C3683" s="5"/>
      <c r="D3683" s="5"/>
      <c r="E3683" s="5"/>
      <c r="F3683" s="5"/>
      <c r="G3683" s="5"/>
      <c r="H3683" s="5"/>
    </row>
    <row r="3684" spans="1:8" x14ac:dyDescent="0.35">
      <c r="A3684" s="6"/>
      <c r="B3684" s="5"/>
      <c r="C3684" s="5"/>
      <c r="D3684" s="5"/>
      <c r="E3684" s="5"/>
      <c r="F3684" s="5"/>
      <c r="G3684" s="5"/>
      <c r="H3684" s="5"/>
    </row>
    <row r="3685" spans="1:8" x14ac:dyDescent="0.35">
      <c r="A3685" s="6"/>
      <c r="B3685" s="5"/>
      <c r="C3685" s="5"/>
      <c r="D3685" s="5"/>
      <c r="E3685" s="5"/>
      <c r="F3685" s="5"/>
      <c r="G3685" s="5"/>
      <c r="H3685" s="5"/>
    </row>
    <row r="3686" spans="1:8" x14ac:dyDescent="0.35">
      <c r="A3686" s="6"/>
      <c r="B3686" s="5"/>
      <c r="C3686" s="5"/>
      <c r="D3686" s="5"/>
      <c r="E3686" s="5"/>
      <c r="F3686" s="5"/>
      <c r="G3686" s="5"/>
      <c r="H3686" s="5"/>
    </row>
    <row r="3687" spans="1:8" x14ac:dyDescent="0.35">
      <c r="A3687" s="6"/>
      <c r="B3687" s="5"/>
      <c r="C3687" s="5"/>
      <c r="D3687" s="5"/>
      <c r="E3687" s="5"/>
      <c r="F3687" s="5"/>
      <c r="G3687" s="5"/>
      <c r="H3687" s="5"/>
    </row>
    <row r="3688" spans="1:8" x14ac:dyDescent="0.35">
      <c r="A3688" s="6"/>
      <c r="B3688" s="5"/>
      <c r="C3688" s="5"/>
      <c r="D3688" s="5"/>
      <c r="E3688" s="5"/>
      <c r="F3688" s="5"/>
      <c r="G3688" s="5"/>
      <c r="H3688" s="5"/>
    </row>
    <row r="3689" spans="1:8" x14ac:dyDescent="0.35">
      <c r="A3689" s="6"/>
      <c r="B3689" s="5"/>
      <c r="C3689" s="5"/>
      <c r="D3689" s="5"/>
      <c r="E3689" s="5"/>
      <c r="F3689" s="5"/>
      <c r="G3689" s="5"/>
      <c r="H3689" s="5"/>
    </row>
    <row r="3690" spans="1:8" x14ac:dyDescent="0.35">
      <c r="A3690" s="6"/>
      <c r="B3690" s="5"/>
      <c r="C3690" s="5"/>
      <c r="D3690" s="5"/>
      <c r="E3690" s="5"/>
      <c r="F3690" s="5"/>
      <c r="G3690" s="5"/>
      <c r="H3690" s="5"/>
    </row>
    <row r="3691" spans="1:8" x14ac:dyDescent="0.35">
      <c r="A3691" s="6"/>
      <c r="B3691" s="5"/>
      <c r="C3691" s="5"/>
      <c r="D3691" s="5"/>
      <c r="E3691" s="5"/>
      <c r="F3691" s="5"/>
      <c r="G3691" s="5"/>
      <c r="H3691" s="5"/>
    </row>
    <row r="3692" spans="1:8" x14ac:dyDescent="0.35">
      <c r="A3692" s="6"/>
      <c r="B3692" s="5"/>
      <c r="C3692" s="5"/>
      <c r="D3692" s="5"/>
      <c r="E3692" s="5"/>
      <c r="F3692" s="5"/>
      <c r="G3692" s="5"/>
      <c r="H3692" s="5"/>
    </row>
    <row r="3693" spans="1:8" x14ac:dyDescent="0.35">
      <c r="A3693" s="6"/>
      <c r="B3693" s="5"/>
      <c r="C3693" s="5"/>
      <c r="D3693" s="5"/>
      <c r="E3693" s="5"/>
      <c r="F3693" s="5"/>
      <c r="G3693" s="5"/>
      <c r="H3693" s="5"/>
    </row>
    <row r="3694" spans="1:8" x14ac:dyDescent="0.35">
      <c r="A3694" s="6"/>
      <c r="B3694" s="5"/>
      <c r="C3694" s="5"/>
      <c r="D3694" s="5"/>
      <c r="E3694" s="5"/>
      <c r="F3694" s="5"/>
      <c r="G3694" s="5"/>
      <c r="H3694" s="5"/>
    </row>
    <row r="3695" spans="1:8" x14ac:dyDescent="0.35">
      <c r="A3695" s="6"/>
      <c r="B3695" s="5"/>
      <c r="C3695" s="5"/>
      <c r="D3695" s="5"/>
      <c r="E3695" s="5"/>
      <c r="F3695" s="5"/>
      <c r="G3695" s="5"/>
      <c r="H3695" s="5"/>
    </row>
    <row r="3696" spans="1:8" x14ac:dyDescent="0.35">
      <c r="A3696" s="6"/>
      <c r="B3696" s="5"/>
      <c r="C3696" s="5"/>
      <c r="D3696" s="5"/>
      <c r="E3696" s="5"/>
      <c r="F3696" s="5"/>
      <c r="G3696" s="5"/>
      <c r="H3696" s="5"/>
    </row>
    <row r="3697" spans="1:8" x14ac:dyDescent="0.35">
      <c r="A3697" s="6"/>
      <c r="B3697" s="5"/>
      <c r="C3697" s="5"/>
      <c r="D3697" s="5"/>
      <c r="E3697" s="5"/>
      <c r="F3697" s="5"/>
      <c r="G3697" s="5"/>
      <c r="H3697" s="5"/>
    </row>
    <row r="3698" spans="1:8" x14ac:dyDescent="0.35">
      <c r="A3698" s="6"/>
      <c r="B3698" s="5"/>
      <c r="C3698" s="5"/>
      <c r="D3698" s="5"/>
      <c r="E3698" s="5"/>
      <c r="F3698" s="5"/>
      <c r="G3698" s="5"/>
      <c r="H3698" s="5"/>
    </row>
    <row r="3699" spans="1:8" x14ac:dyDescent="0.35">
      <c r="A3699" s="6"/>
      <c r="B3699" s="5"/>
      <c r="C3699" s="5"/>
      <c r="D3699" s="5"/>
      <c r="E3699" s="5"/>
      <c r="F3699" s="5"/>
      <c r="G3699" s="5"/>
      <c r="H3699" s="5"/>
    </row>
    <row r="3700" spans="1:8" x14ac:dyDescent="0.35">
      <c r="A3700" s="6"/>
      <c r="B3700" s="5"/>
      <c r="C3700" s="5"/>
      <c r="D3700" s="5"/>
      <c r="E3700" s="5"/>
      <c r="F3700" s="5"/>
      <c r="G3700" s="5"/>
      <c r="H3700" s="5"/>
    </row>
    <row r="3701" spans="1:8" x14ac:dyDescent="0.35">
      <c r="A3701" s="6"/>
      <c r="B3701" s="5"/>
      <c r="C3701" s="5"/>
      <c r="D3701" s="5"/>
      <c r="E3701" s="5"/>
      <c r="F3701" s="5"/>
      <c r="G3701" s="5"/>
      <c r="H3701" s="5"/>
    </row>
    <row r="3702" spans="1:8" x14ac:dyDescent="0.35">
      <c r="A3702" s="6"/>
      <c r="B3702" s="5"/>
      <c r="C3702" s="5"/>
      <c r="D3702" s="5"/>
      <c r="E3702" s="5"/>
      <c r="F3702" s="5"/>
      <c r="G3702" s="5"/>
      <c r="H3702" s="5"/>
    </row>
    <row r="3703" spans="1:8" x14ac:dyDescent="0.35">
      <c r="A3703" s="6"/>
      <c r="B3703" s="5"/>
      <c r="C3703" s="5"/>
      <c r="D3703" s="5"/>
      <c r="E3703" s="5"/>
      <c r="F3703" s="5"/>
      <c r="G3703" s="5"/>
      <c r="H3703" s="5"/>
    </row>
    <row r="3704" spans="1:8" x14ac:dyDescent="0.35">
      <c r="A3704" s="6"/>
      <c r="B3704" s="5"/>
      <c r="C3704" s="5"/>
      <c r="D3704" s="5"/>
      <c r="E3704" s="5"/>
      <c r="F3704" s="5"/>
      <c r="G3704" s="5"/>
      <c r="H3704" s="5"/>
    </row>
    <row r="3705" spans="1:8" x14ac:dyDescent="0.35">
      <c r="A3705" s="6"/>
      <c r="B3705" s="5"/>
      <c r="C3705" s="5"/>
      <c r="D3705" s="5"/>
      <c r="E3705" s="5"/>
      <c r="F3705" s="5"/>
      <c r="G3705" s="5"/>
      <c r="H3705" s="5"/>
    </row>
    <row r="3706" spans="1:8" x14ac:dyDescent="0.35">
      <c r="A3706" s="6"/>
      <c r="B3706" s="5"/>
      <c r="C3706" s="5"/>
      <c r="D3706" s="5"/>
      <c r="E3706" s="5"/>
      <c r="F3706" s="5"/>
      <c r="G3706" s="5"/>
      <c r="H3706" s="5"/>
    </row>
    <row r="3707" spans="1:8" x14ac:dyDescent="0.35">
      <c r="A3707" s="6"/>
      <c r="B3707" s="5"/>
      <c r="C3707" s="5"/>
      <c r="D3707" s="5"/>
      <c r="E3707" s="5"/>
      <c r="F3707" s="5"/>
      <c r="G3707" s="5"/>
      <c r="H3707" s="5"/>
    </row>
    <row r="3708" spans="1:8" x14ac:dyDescent="0.35">
      <c r="A3708" s="6"/>
      <c r="B3708" s="5"/>
      <c r="C3708" s="5"/>
      <c r="D3708" s="5"/>
      <c r="E3708" s="5"/>
      <c r="F3708" s="5"/>
      <c r="G3708" s="5"/>
      <c r="H3708" s="5"/>
    </row>
    <row r="3709" spans="1:8" x14ac:dyDescent="0.35">
      <c r="A3709" s="6"/>
      <c r="B3709" s="5"/>
      <c r="C3709" s="5"/>
      <c r="D3709" s="5"/>
      <c r="E3709" s="5"/>
      <c r="F3709" s="5"/>
      <c r="G3709" s="5"/>
      <c r="H3709" s="5"/>
    </row>
    <row r="3710" spans="1:8" x14ac:dyDescent="0.35">
      <c r="A3710" s="6"/>
      <c r="B3710" s="5"/>
      <c r="C3710" s="5"/>
      <c r="D3710" s="5"/>
      <c r="E3710" s="5"/>
      <c r="F3710" s="5"/>
      <c r="G3710" s="5"/>
      <c r="H3710" s="5"/>
    </row>
    <row r="3711" spans="1:8" x14ac:dyDescent="0.35">
      <c r="A3711" s="6"/>
      <c r="B3711" s="5"/>
      <c r="C3711" s="5"/>
      <c r="D3711" s="5"/>
      <c r="E3711" s="5"/>
      <c r="F3711" s="5"/>
      <c r="G3711" s="5"/>
      <c r="H3711" s="5"/>
    </row>
    <row r="3712" spans="1:8" x14ac:dyDescent="0.35">
      <c r="A3712" s="6"/>
      <c r="B3712" s="5"/>
      <c r="C3712" s="5"/>
      <c r="D3712" s="5"/>
      <c r="E3712" s="5"/>
      <c r="F3712" s="5"/>
      <c r="G3712" s="5"/>
      <c r="H3712" s="5"/>
    </row>
    <row r="3713" spans="1:8" x14ac:dyDescent="0.35">
      <c r="A3713" s="6"/>
      <c r="B3713" s="5"/>
      <c r="C3713" s="5"/>
      <c r="D3713" s="5"/>
      <c r="E3713" s="5"/>
      <c r="F3713" s="5"/>
      <c r="G3713" s="5"/>
      <c r="H3713" s="5"/>
    </row>
    <row r="3714" spans="1:8" x14ac:dyDescent="0.35">
      <c r="A3714" s="6"/>
      <c r="B3714" s="5"/>
      <c r="C3714" s="5"/>
      <c r="D3714" s="5"/>
      <c r="E3714" s="5"/>
      <c r="F3714" s="5"/>
      <c r="G3714" s="5"/>
      <c r="H3714" s="5"/>
    </row>
    <row r="3715" spans="1:8" x14ac:dyDescent="0.35">
      <c r="A3715" s="6"/>
      <c r="B3715" s="5"/>
      <c r="C3715" s="5"/>
      <c r="D3715" s="5"/>
      <c r="E3715" s="5"/>
      <c r="F3715" s="5"/>
      <c r="G3715" s="5"/>
      <c r="H3715" s="5"/>
    </row>
    <row r="3716" spans="1:8" x14ac:dyDescent="0.35">
      <c r="A3716" s="6"/>
      <c r="B3716" s="5"/>
      <c r="C3716" s="5"/>
      <c r="D3716" s="5"/>
      <c r="E3716" s="5"/>
      <c r="F3716" s="5"/>
      <c r="G3716" s="5"/>
      <c r="H3716" s="5"/>
    </row>
    <row r="3717" spans="1:8" x14ac:dyDescent="0.35">
      <c r="A3717" s="6"/>
      <c r="B3717" s="5"/>
      <c r="C3717" s="5"/>
      <c r="D3717" s="5"/>
      <c r="E3717" s="5"/>
      <c r="F3717" s="5"/>
      <c r="G3717" s="5"/>
      <c r="H3717" s="5"/>
    </row>
    <row r="3718" spans="1:8" x14ac:dyDescent="0.35">
      <c r="A3718" s="6"/>
      <c r="B3718" s="5"/>
      <c r="C3718" s="5"/>
      <c r="D3718" s="5"/>
      <c r="E3718" s="5"/>
      <c r="F3718" s="5"/>
      <c r="G3718" s="5"/>
      <c r="H3718" s="5"/>
    </row>
    <row r="3719" spans="1:8" x14ac:dyDescent="0.35">
      <c r="A3719" s="6"/>
      <c r="B3719" s="5"/>
      <c r="C3719" s="5"/>
      <c r="D3719" s="5"/>
      <c r="E3719" s="5"/>
      <c r="F3719" s="5"/>
      <c r="G3719" s="5"/>
      <c r="H3719" s="5"/>
    </row>
    <row r="3720" spans="1:8" x14ac:dyDescent="0.35">
      <c r="A3720" s="6"/>
      <c r="B3720" s="5"/>
      <c r="C3720" s="5"/>
      <c r="D3720" s="5"/>
      <c r="E3720" s="5"/>
      <c r="F3720" s="5"/>
      <c r="G3720" s="5"/>
      <c r="H3720" s="5"/>
    </row>
    <row r="3721" spans="1:8" x14ac:dyDescent="0.35">
      <c r="A3721" s="6"/>
      <c r="B3721" s="5"/>
      <c r="C3721" s="5"/>
      <c r="D3721" s="5"/>
      <c r="E3721" s="5"/>
      <c r="F3721" s="5"/>
      <c r="G3721" s="5"/>
      <c r="H3721" s="5"/>
    </row>
    <row r="3722" spans="1:8" x14ac:dyDescent="0.35">
      <c r="A3722" s="6"/>
      <c r="B3722" s="5"/>
      <c r="C3722" s="5"/>
      <c r="D3722" s="5"/>
      <c r="E3722" s="5"/>
      <c r="F3722" s="5"/>
      <c r="G3722" s="5"/>
      <c r="H3722" s="5"/>
    </row>
    <row r="3723" spans="1:8" x14ac:dyDescent="0.35">
      <c r="A3723" s="6"/>
      <c r="B3723" s="5"/>
      <c r="C3723" s="5"/>
      <c r="D3723" s="5"/>
      <c r="E3723" s="5"/>
      <c r="F3723" s="5"/>
      <c r="G3723" s="5"/>
      <c r="H3723" s="5"/>
    </row>
    <row r="3724" spans="1:8" x14ac:dyDescent="0.35">
      <c r="A3724" s="6"/>
      <c r="B3724" s="5"/>
      <c r="C3724" s="5"/>
      <c r="D3724" s="5"/>
      <c r="E3724" s="5"/>
      <c r="F3724" s="5"/>
      <c r="G3724" s="5"/>
      <c r="H3724" s="5"/>
    </row>
    <row r="3725" spans="1:8" x14ac:dyDescent="0.35">
      <c r="A3725" s="6"/>
      <c r="B3725" s="5"/>
      <c r="C3725" s="5"/>
      <c r="D3725" s="5"/>
      <c r="E3725" s="5"/>
      <c r="F3725" s="5"/>
      <c r="G3725" s="5"/>
      <c r="H3725" s="5"/>
    </row>
    <row r="3726" spans="1:8" x14ac:dyDescent="0.35">
      <c r="A3726" s="6"/>
      <c r="B3726" s="5"/>
      <c r="C3726" s="5"/>
      <c r="D3726" s="5"/>
      <c r="E3726" s="5"/>
      <c r="F3726" s="5"/>
      <c r="G3726" s="5"/>
      <c r="H3726" s="5"/>
    </row>
    <row r="3727" spans="1:8" x14ac:dyDescent="0.35">
      <c r="A3727" s="6"/>
      <c r="B3727" s="5"/>
      <c r="C3727" s="5"/>
      <c r="D3727" s="5"/>
      <c r="E3727" s="5"/>
      <c r="F3727" s="5"/>
      <c r="G3727" s="5"/>
      <c r="H3727" s="5"/>
    </row>
    <row r="3728" spans="1:8" x14ac:dyDescent="0.35">
      <c r="A3728" s="6"/>
      <c r="B3728" s="5"/>
      <c r="C3728" s="5"/>
      <c r="D3728" s="5"/>
      <c r="E3728" s="5"/>
      <c r="F3728" s="5"/>
      <c r="G3728" s="5"/>
      <c r="H3728" s="5"/>
    </row>
    <row r="3729" spans="1:8" x14ac:dyDescent="0.35">
      <c r="A3729" s="6"/>
      <c r="B3729" s="5"/>
      <c r="C3729" s="5"/>
      <c r="D3729" s="5"/>
      <c r="E3729" s="5"/>
      <c r="F3729" s="5"/>
      <c r="G3729" s="5"/>
      <c r="H3729" s="5"/>
    </row>
    <row r="3730" spans="1:8" x14ac:dyDescent="0.35">
      <c r="A3730" s="6"/>
      <c r="B3730" s="5"/>
      <c r="C3730" s="5"/>
      <c r="D3730" s="5"/>
      <c r="E3730" s="5"/>
      <c r="F3730" s="5"/>
      <c r="G3730" s="5"/>
      <c r="H3730" s="5"/>
    </row>
    <row r="3731" spans="1:8" x14ac:dyDescent="0.35">
      <c r="A3731" s="8"/>
      <c r="B3731" s="9"/>
      <c r="C3731" s="9"/>
      <c r="D3731" s="9"/>
      <c r="E3731" s="9"/>
      <c r="F3731" s="9"/>
      <c r="G3731" s="9"/>
      <c r="H3731" s="9"/>
    </row>
    <row r="3732" spans="1:8" x14ac:dyDescent="0.35">
      <c r="A3732" s="6"/>
      <c r="B3732" s="5"/>
      <c r="C3732" s="5"/>
      <c r="D3732" s="5"/>
      <c r="E3732" s="5"/>
      <c r="F3732" s="5"/>
      <c r="G3732" s="5"/>
      <c r="H3732" s="5"/>
    </row>
    <row r="3733" spans="1:8" x14ac:dyDescent="0.35">
      <c r="A3733" s="6"/>
      <c r="B3733" s="5"/>
      <c r="C3733" s="5"/>
      <c r="D3733" s="5"/>
      <c r="E3733" s="5"/>
      <c r="F3733" s="5"/>
      <c r="G3733" s="5"/>
      <c r="H3733" s="5"/>
    </row>
    <row r="3734" spans="1:8" x14ac:dyDescent="0.35">
      <c r="A3734" s="6"/>
      <c r="B3734" s="5"/>
      <c r="C3734" s="5"/>
      <c r="D3734" s="5"/>
      <c r="E3734" s="5"/>
      <c r="F3734" s="5"/>
      <c r="G3734" s="5"/>
      <c r="H3734" s="5"/>
    </row>
    <row r="3735" spans="1:8" x14ac:dyDescent="0.35">
      <c r="A3735" s="6"/>
      <c r="B3735" s="5"/>
      <c r="C3735" s="5"/>
      <c r="D3735" s="5"/>
      <c r="E3735" s="5"/>
      <c r="F3735" s="5"/>
      <c r="G3735" s="5"/>
      <c r="H3735" s="5"/>
    </row>
    <row r="3736" spans="1:8" x14ac:dyDescent="0.35">
      <c r="A3736" s="6"/>
      <c r="B3736" s="5"/>
      <c r="C3736" s="5"/>
      <c r="D3736" s="5"/>
      <c r="E3736" s="5"/>
      <c r="F3736" s="5"/>
      <c r="G3736" s="5"/>
      <c r="H3736" s="5"/>
    </row>
    <row r="3737" spans="1:8" x14ac:dyDescent="0.35">
      <c r="A3737" s="6"/>
      <c r="B3737" s="5"/>
      <c r="C3737" s="5"/>
      <c r="D3737" s="5"/>
      <c r="E3737" s="5"/>
      <c r="F3737" s="5"/>
      <c r="G3737" s="5"/>
      <c r="H3737" s="5"/>
    </row>
    <row r="3738" spans="1:8" x14ac:dyDescent="0.35">
      <c r="A3738" s="6"/>
      <c r="B3738" s="5"/>
      <c r="C3738" s="5"/>
      <c r="D3738" s="5"/>
      <c r="E3738" s="5"/>
      <c r="F3738" s="5"/>
      <c r="G3738" s="5"/>
      <c r="H3738" s="5"/>
    </row>
    <row r="3739" spans="1:8" x14ac:dyDescent="0.35">
      <c r="A3739" s="6"/>
      <c r="B3739" s="5"/>
      <c r="C3739" s="5"/>
      <c r="D3739" s="5"/>
      <c r="E3739" s="5"/>
      <c r="F3739" s="5"/>
      <c r="G3739" s="5"/>
      <c r="H3739" s="5"/>
    </row>
    <row r="3740" spans="1:8" x14ac:dyDescent="0.35">
      <c r="A3740" s="6"/>
      <c r="B3740" s="5"/>
      <c r="C3740" s="5"/>
      <c r="D3740" s="5"/>
      <c r="E3740" s="5"/>
      <c r="F3740" s="5"/>
      <c r="G3740" s="5"/>
      <c r="H3740" s="5"/>
    </row>
    <row r="3741" spans="1:8" x14ac:dyDescent="0.35">
      <c r="A3741" s="6"/>
      <c r="B3741" s="5"/>
      <c r="C3741" s="5"/>
      <c r="D3741" s="5"/>
      <c r="E3741" s="5"/>
      <c r="F3741" s="5"/>
      <c r="G3741" s="5"/>
      <c r="H3741" s="5"/>
    </row>
    <row r="3742" spans="1:8" x14ac:dyDescent="0.35">
      <c r="A3742" s="6"/>
      <c r="B3742" s="5"/>
      <c r="C3742" s="5"/>
      <c r="D3742" s="5"/>
      <c r="E3742" s="5"/>
      <c r="F3742" s="5"/>
      <c r="G3742" s="5"/>
      <c r="H3742" s="5"/>
    </row>
    <row r="3743" spans="1:8" x14ac:dyDescent="0.35">
      <c r="A3743" s="6"/>
      <c r="B3743" s="5"/>
      <c r="C3743" s="5"/>
      <c r="D3743" s="5"/>
      <c r="E3743" s="5"/>
      <c r="F3743" s="5"/>
      <c r="G3743" s="5"/>
      <c r="H3743" s="5"/>
    </row>
    <row r="3744" spans="1:8" x14ac:dyDescent="0.35">
      <c r="A3744" s="6"/>
      <c r="B3744" s="5"/>
      <c r="C3744" s="5"/>
      <c r="D3744" s="5"/>
      <c r="E3744" s="5"/>
      <c r="F3744" s="5"/>
      <c r="G3744" s="5"/>
      <c r="H3744" s="5"/>
    </row>
    <row r="3745" spans="1:8" x14ac:dyDescent="0.35">
      <c r="A3745" s="6"/>
      <c r="B3745" s="5"/>
      <c r="C3745" s="5"/>
      <c r="D3745" s="5"/>
      <c r="E3745" s="5"/>
      <c r="F3745" s="5"/>
      <c r="G3745" s="5"/>
      <c r="H3745" s="5"/>
    </row>
    <row r="3746" spans="1:8" x14ac:dyDescent="0.35">
      <c r="A3746" s="6"/>
      <c r="B3746" s="5"/>
      <c r="C3746" s="5"/>
      <c r="D3746" s="5"/>
      <c r="E3746" s="5"/>
      <c r="F3746" s="5"/>
      <c r="G3746" s="5"/>
      <c r="H3746" s="5"/>
    </row>
    <row r="3747" spans="1:8" x14ac:dyDescent="0.35">
      <c r="A3747" s="6"/>
      <c r="B3747" s="5"/>
      <c r="C3747" s="5"/>
      <c r="D3747" s="5"/>
      <c r="E3747" s="5"/>
      <c r="F3747" s="5"/>
      <c r="G3747" s="5"/>
      <c r="H3747" s="5"/>
    </row>
    <row r="3748" spans="1:8" x14ac:dyDescent="0.35">
      <c r="A3748" s="6"/>
      <c r="B3748" s="5"/>
      <c r="C3748" s="5"/>
      <c r="D3748" s="5"/>
      <c r="E3748" s="5"/>
      <c r="F3748" s="5"/>
      <c r="G3748" s="5"/>
      <c r="H3748" s="5"/>
    </row>
    <row r="3749" spans="1:8" x14ac:dyDescent="0.35">
      <c r="A3749" s="6"/>
      <c r="B3749" s="5"/>
      <c r="C3749" s="5"/>
      <c r="D3749" s="5"/>
      <c r="E3749" s="5"/>
      <c r="F3749" s="5"/>
      <c r="G3749" s="5"/>
      <c r="H3749" s="5"/>
    </row>
    <row r="3750" spans="1:8" x14ac:dyDescent="0.35">
      <c r="A3750" s="6"/>
      <c r="B3750" s="5"/>
      <c r="C3750" s="5"/>
      <c r="D3750" s="5"/>
      <c r="E3750" s="5"/>
      <c r="F3750" s="5"/>
      <c r="G3750" s="5"/>
      <c r="H3750" s="5"/>
    </row>
    <row r="3751" spans="1:8" x14ac:dyDescent="0.35">
      <c r="A3751" s="6"/>
      <c r="B3751" s="5"/>
      <c r="C3751" s="5"/>
      <c r="D3751" s="5"/>
      <c r="E3751" s="5"/>
      <c r="F3751" s="5"/>
      <c r="G3751" s="5"/>
      <c r="H3751" s="5"/>
    </row>
    <row r="3752" spans="1:8" x14ac:dyDescent="0.35">
      <c r="A3752" s="6"/>
      <c r="B3752" s="5"/>
      <c r="C3752" s="5"/>
      <c r="D3752" s="5"/>
      <c r="E3752" s="5"/>
      <c r="F3752" s="5"/>
      <c r="G3752" s="5"/>
      <c r="H3752" s="5"/>
    </row>
    <row r="3753" spans="1:8" x14ac:dyDescent="0.35">
      <c r="A3753" s="6"/>
      <c r="B3753" s="5"/>
      <c r="C3753" s="5"/>
      <c r="D3753" s="5"/>
      <c r="E3753" s="5"/>
      <c r="F3753" s="5"/>
      <c r="G3753" s="5"/>
      <c r="H3753" s="5"/>
    </row>
    <row r="3754" spans="1:8" x14ac:dyDescent="0.35">
      <c r="A3754" s="6"/>
      <c r="B3754" s="5"/>
      <c r="C3754" s="5"/>
      <c r="D3754" s="5"/>
      <c r="E3754" s="5"/>
      <c r="F3754" s="5"/>
      <c r="G3754" s="5"/>
      <c r="H3754" s="5"/>
    </row>
    <row r="3755" spans="1:8" x14ac:dyDescent="0.35">
      <c r="A3755" s="6"/>
      <c r="B3755" s="5"/>
      <c r="C3755" s="5"/>
      <c r="D3755" s="5"/>
      <c r="E3755" s="5"/>
      <c r="F3755" s="5"/>
      <c r="G3755" s="5"/>
      <c r="H3755" s="5"/>
    </row>
    <row r="3756" spans="1:8" x14ac:dyDescent="0.35">
      <c r="A3756" s="6"/>
      <c r="B3756" s="5"/>
      <c r="C3756" s="5"/>
      <c r="D3756" s="5"/>
      <c r="E3756" s="5"/>
      <c r="F3756" s="5"/>
      <c r="G3756" s="5"/>
      <c r="H3756" s="5"/>
    </row>
    <row r="3757" spans="1:8" x14ac:dyDescent="0.35">
      <c r="A3757" s="6"/>
      <c r="B3757" s="5"/>
      <c r="C3757" s="5"/>
      <c r="D3757" s="5"/>
      <c r="E3757" s="5"/>
      <c r="F3757" s="5"/>
      <c r="G3757" s="5"/>
      <c r="H3757" s="5"/>
    </row>
    <row r="3758" spans="1:8" x14ac:dyDescent="0.35">
      <c r="A3758" s="6"/>
      <c r="B3758" s="5"/>
      <c r="C3758" s="5"/>
      <c r="D3758" s="5"/>
      <c r="E3758" s="5"/>
      <c r="F3758" s="5"/>
      <c r="G3758" s="5"/>
      <c r="H3758" s="5"/>
    </row>
    <row r="3759" spans="1:8" x14ac:dyDescent="0.35">
      <c r="A3759" s="6"/>
      <c r="B3759" s="5"/>
      <c r="C3759" s="5"/>
      <c r="D3759" s="5"/>
      <c r="E3759" s="5"/>
      <c r="F3759" s="5"/>
      <c r="G3759" s="5"/>
      <c r="H3759" s="5"/>
    </row>
    <row r="3760" spans="1:8" x14ac:dyDescent="0.35">
      <c r="A3760" s="6"/>
      <c r="B3760" s="5"/>
      <c r="C3760" s="5"/>
      <c r="D3760" s="5"/>
      <c r="E3760" s="5"/>
      <c r="F3760" s="5"/>
      <c r="G3760" s="5"/>
      <c r="H3760" s="5"/>
    </row>
    <row r="3761" spans="1:8" x14ac:dyDescent="0.35">
      <c r="A3761" s="6"/>
      <c r="B3761" s="5"/>
      <c r="C3761" s="5"/>
      <c r="D3761" s="5"/>
      <c r="E3761" s="5"/>
      <c r="F3761" s="5"/>
      <c r="G3761" s="5"/>
      <c r="H3761" s="5"/>
    </row>
    <row r="3762" spans="1:8" x14ac:dyDescent="0.35">
      <c r="A3762" s="6"/>
      <c r="B3762" s="5"/>
      <c r="C3762" s="5"/>
      <c r="D3762" s="5"/>
      <c r="E3762" s="5"/>
      <c r="F3762" s="5"/>
      <c r="G3762" s="5"/>
      <c r="H3762" s="5"/>
    </row>
    <row r="3763" spans="1:8" x14ac:dyDescent="0.35">
      <c r="A3763" s="6"/>
      <c r="B3763" s="5"/>
      <c r="C3763" s="5"/>
      <c r="D3763" s="5"/>
      <c r="E3763" s="5"/>
      <c r="F3763" s="5"/>
      <c r="G3763" s="5"/>
      <c r="H3763" s="5"/>
    </row>
    <row r="3764" spans="1:8" x14ac:dyDescent="0.35">
      <c r="A3764" s="6"/>
      <c r="B3764" s="5"/>
      <c r="C3764" s="5"/>
      <c r="D3764" s="5"/>
      <c r="E3764" s="5"/>
      <c r="F3764" s="5"/>
      <c r="G3764" s="5"/>
      <c r="H3764" s="5"/>
    </row>
    <row r="3765" spans="1:8" x14ac:dyDescent="0.35">
      <c r="A3765" s="6"/>
      <c r="B3765" s="5"/>
      <c r="C3765" s="5"/>
      <c r="D3765" s="5"/>
      <c r="E3765" s="5"/>
      <c r="F3765" s="5"/>
      <c r="G3765" s="5"/>
      <c r="H3765" s="5"/>
    </row>
    <row r="3766" spans="1:8" x14ac:dyDescent="0.35">
      <c r="A3766" s="6"/>
      <c r="B3766" s="5"/>
      <c r="C3766" s="5"/>
      <c r="D3766" s="5"/>
      <c r="E3766" s="5"/>
      <c r="F3766" s="5"/>
      <c r="G3766" s="5"/>
      <c r="H3766" s="5"/>
    </row>
    <row r="3767" spans="1:8" x14ac:dyDescent="0.35">
      <c r="A3767" s="6"/>
      <c r="B3767" s="5"/>
      <c r="C3767" s="5"/>
      <c r="D3767" s="5"/>
      <c r="E3767" s="5"/>
      <c r="F3767" s="5"/>
      <c r="G3767" s="5"/>
      <c r="H3767" s="5"/>
    </row>
    <row r="3768" spans="1:8" x14ac:dyDescent="0.35">
      <c r="A3768" s="6"/>
      <c r="B3768" s="5"/>
      <c r="C3768" s="5"/>
      <c r="D3768" s="5"/>
      <c r="E3768" s="5"/>
      <c r="F3768" s="5"/>
      <c r="G3768" s="5"/>
      <c r="H3768" s="5"/>
    </row>
    <row r="3769" spans="1:8" x14ac:dyDescent="0.35">
      <c r="A3769" s="6"/>
      <c r="B3769" s="5"/>
      <c r="C3769" s="5"/>
      <c r="D3769" s="5"/>
      <c r="E3769" s="5"/>
      <c r="F3769" s="5"/>
      <c r="G3769" s="5"/>
      <c r="H3769" s="5"/>
    </row>
    <row r="3770" spans="1:8" x14ac:dyDescent="0.35">
      <c r="A3770" s="6"/>
      <c r="B3770" s="5"/>
      <c r="C3770" s="5"/>
      <c r="D3770" s="5"/>
      <c r="E3770" s="5"/>
      <c r="F3770" s="5"/>
      <c r="G3770" s="5"/>
      <c r="H3770" s="5"/>
    </row>
    <row r="3771" spans="1:8" x14ac:dyDescent="0.35">
      <c r="A3771" s="6"/>
      <c r="B3771" s="5"/>
      <c r="C3771" s="5"/>
      <c r="D3771" s="5"/>
      <c r="E3771" s="5"/>
      <c r="F3771" s="5"/>
      <c r="G3771" s="5"/>
      <c r="H3771" s="5"/>
    </row>
    <row r="3772" spans="1:8" x14ac:dyDescent="0.35">
      <c r="A3772" s="6"/>
      <c r="B3772" s="5"/>
      <c r="C3772" s="5"/>
      <c r="D3772" s="5"/>
      <c r="E3772" s="5"/>
      <c r="F3772" s="5"/>
      <c r="G3772" s="5"/>
      <c r="H3772" s="5"/>
    </row>
    <row r="3773" spans="1:8" x14ac:dyDescent="0.35">
      <c r="A3773" s="6"/>
      <c r="B3773" s="5"/>
      <c r="C3773" s="5"/>
      <c r="D3773" s="5"/>
      <c r="E3773" s="5"/>
      <c r="F3773" s="5"/>
      <c r="G3773" s="5"/>
      <c r="H3773" s="5"/>
    </row>
    <row r="3774" spans="1:8" x14ac:dyDescent="0.35">
      <c r="A3774" s="6"/>
      <c r="B3774" s="5"/>
      <c r="C3774" s="5"/>
      <c r="D3774" s="5"/>
      <c r="E3774" s="5"/>
      <c r="F3774" s="5"/>
      <c r="G3774" s="5"/>
      <c r="H3774" s="5"/>
    </row>
    <row r="3775" spans="1:8" x14ac:dyDescent="0.35">
      <c r="A3775" s="6"/>
      <c r="B3775" s="5"/>
      <c r="C3775" s="5"/>
      <c r="D3775" s="5"/>
      <c r="E3775" s="5"/>
      <c r="F3775" s="5"/>
      <c r="G3775" s="5"/>
      <c r="H3775" s="5"/>
    </row>
    <row r="3776" spans="1:8" x14ac:dyDescent="0.35">
      <c r="A3776" s="6"/>
      <c r="B3776" s="5"/>
      <c r="C3776" s="5"/>
      <c r="D3776" s="5"/>
      <c r="E3776" s="5"/>
      <c r="F3776" s="5"/>
      <c r="G3776" s="5"/>
      <c r="H3776" s="5"/>
    </row>
    <row r="3777" spans="1:8" x14ac:dyDescent="0.35">
      <c r="A3777" s="6"/>
      <c r="B3777" s="5"/>
      <c r="C3777" s="5"/>
      <c r="D3777" s="5"/>
      <c r="E3777" s="5"/>
      <c r="F3777" s="5"/>
      <c r="G3777" s="5"/>
      <c r="H3777" s="5"/>
    </row>
    <row r="3778" spans="1:8" x14ac:dyDescent="0.35">
      <c r="A3778" s="6"/>
      <c r="B3778" s="5"/>
      <c r="C3778" s="5"/>
      <c r="D3778" s="5"/>
      <c r="E3778" s="5"/>
      <c r="F3778" s="5"/>
      <c r="G3778" s="5"/>
      <c r="H3778" s="5"/>
    </row>
    <row r="3779" spans="1:8" x14ac:dyDescent="0.35">
      <c r="A3779" s="6"/>
      <c r="B3779" s="5"/>
      <c r="C3779" s="5"/>
      <c r="D3779" s="5"/>
      <c r="E3779" s="5"/>
      <c r="F3779" s="5"/>
      <c r="G3779" s="5"/>
      <c r="H3779" s="5"/>
    </row>
    <row r="3780" spans="1:8" x14ac:dyDescent="0.35">
      <c r="A3780" s="6"/>
      <c r="B3780" s="5"/>
      <c r="C3780" s="5"/>
      <c r="D3780" s="5"/>
      <c r="E3780" s="5"/>
      <c r="F3780" s="5"/>
      <c r="G3780" s="5"/>
      <c r="H3780" s="5"/>
    </row>
    <row r="3781" spans="1:8" x14ac:dyDescent="0.35">
      <c r="A3781" s="6"/>
      <c r="B3781" s="5"/>
      <c r="C3781" s="5"/>
      <c r="D3781" s="5"/>
      <c r="E3781" s="5"/>
      <c r="F3781" s="5"/>
      <c r="G3781" s="5"/>
      <c r="H3781" s="5"/>
    </row>
    <row r="3782" spans="1:8" x14ac:dyDescent="0.35">
      <c r="A3782" s="6"/>
      <c r="B3782" s="5"/>
      <c r="C3782" s="5"/>
      <c r="D3782" s="5"/>
      <c r="E3782" s="5"/>
      <c r="F3782" s="5"/>
      <c r="G3782" s="5"/>
      <c r="H3782" s="5"/>
    </row>
    <row r="3783" spans="1:8" x14ac:dyDescent="0.35">
      <c r="A3783" s="6"/>
      <c r="B3783" s="5"/>
      <c r="C3783" s="5"/>
      <c r="D3783" s="5"/>
      <c r="E3783" s="5"/>
      <c r="F3783" s="5"/>
      <c r="G3783" s="5"/>
      <c r="H3783" s="5"/>
    </row>
    <row r="3784" spans="1:8" x14ac:dyDescent="0.35">
      <c r="A3784" s="6"/>
      <c r="B3784" s="5"/>
      <c r="C3784" s="5"/>
      <c r="D3784" s="5"/>
      <c r="E3784" s="5"/>
      <c r="F3784" s="5"/>
      <c r="G3784" s="5"/>
      <c r="H3784" s="5"/>
    </row>
    <row r="3785" spans="1:8" x14ac:dyDescent="0.35">
      <c r="A3785" s="6"/>
      <c r="B3785" s="5"/>
      <c r="C3785" s="5"/>
      <c r="D3785" s="5"/>
      <c r="E3785" s="5"/>
      <c r="F3785" s="5"/>
      <c r="G3785" s="5"/>
      <c r="H3785" s="5"/>
    </row>
    <row r="3786" spans="1:8" x14ac:dyDescent="0.35">
      <c r="A3786" s="6"/>
      <c r="B3786" s="5"/>
      <c r="C3786" s="5"/>
      <c r="D3786" s="5"/>
      <c r="E3786" s="5"/>
      <c r="F3786" s="5"/>
      <c r="G3786" s="5"/>
      <c r="H3786" s="5"/>
    </row>
    <row r="3787" spans="1:8" x14ac:dyDescent="0.35">
      <c r="A3787" s="6"/>
      <c r="B3787" s="5"/>
      <c r="C3787" s="5"/>
      <c r="D3787" s="5"/>
      <c r="E3787" s="5"/>
      <c r="F3787" s="5"/>
      <c r="G3787" s="5"/>
      <c r="H3787" s="5"/>
    </row>
    <row r="3788" spans="1:8" x14ac:dyDescent="0.35">
      <c r="A3788" s="6"/>
      <c r="B3788" s="5"/>
      <c r="C3788" s="5"/>
      <c r="D3788" s="5"/>
      <c r="E3788" s="5"/>
      <c r="F3788" s="5"/>
      <c r="G3788" s="5"/>
      <c r="H3788" s="5"/>
    </row>
    <row r="3789" spans="1:8" x14ac:dyDescent="0.35">
      <c r="A3789" s="6"/>
      <c r="B3789" s="5"/>
      <c r="C3789" s="5"/>
      <c r="D3789" s="5"/>
      <c r="E3789" s="5"/>
      <c r="F3789" s="5"/>
      <c r="G3789" s="5"/>
      <c r="H3789" s="5"/>
    </row>
    <row r="3790" spans="1:8" x14ac:dyDescent="0.35">
      <c r="A3790" s="6"/>
      <c r="B3790" s="5"/>
      <c r="C3790" s="5"/>
      <c r="D3790" s="5"/>
      <c r="E3790" s="5"/>
      <c r="F3790" s="5"/>
      <c r="G3790" s="5"/>
      <c r="H3790" s="5"/>
    </row>
    <row r="3791" spans="1:8" x14ac:dyDescent="0.35">
      <c r="A3791" s="6"/>
      <c r="B3791" s="5"/>
      <c r="C3791" s="5"/>
      <c r="D3791" s="5"/>
      <c r="E3791" s="5"/>
      <c r="F3791" s="5"/>
      <c r="G3791" s="5"/>
      <c r="H3791" s="5"/>
    </row>
    <row r="3792" spans="1:8" x14ac:dyDescent="0.35">
      <c r="A3792" s="6"/>
      <c r="B3792" s="5"/>
      <c r="C3792" s="5"/>
      <c r="D3792" s="5"/>
      <c r="E3792" s="5"/>
      <c r="F3792" s="5"/>
      <c r="G3792" s="5"/>
      <c r="H3792" s="5"/>
    </row>
    <row r="3793" spans="1:8" x14ac:dyDescent="0.35">
      <c r="A3793" s="6"/>
      <c r="B3793" s="5"/>
      <c r="C3793" s="5"/>
      <c r="D3793" s="5"/>
      <c r="E3793" s="5"/>
      <c r="F3793" s="5"/>
      <c r="G3793" s="5"/>
      <c r="H3793" s="5"/>
    </row>
    <row r="3794" spans="1:8" x14ac:dyDescent="0.35">
      <c r="A3794" s="6"/>
      <c r="B3794" s="5"/>
      <c r="C3794" s="5"/>
      <c r="D3794" s="5"/>
      <c r="E3794" s="5"/>
      <c r="F3794" s="5"/>
      <c r="G3794" s="5"/>
      <c r="H3794" s="5"/>
    </row>
    <row r="3795" spans="1:8" x14ac:dyDescent="0.35">
      <c r="A3795" s="6"/>
      <c r="B3795" s="5"/>
      <c r="C3795" s="5"/>
      <c r="D3795" s="5"/>
      <c r="E3795" s="5"/>
      <c r="F3795" s="5"/>
      <c r="G3795" s="5"/>
      <c r="H3795" s="5"/>
    </row>
    <row r="3796" spans="1:8" x14ac:dyDescent="0.35">
      <c r="A3796" s="6"/>
      <c r="B3796" s="5"/>
      <c r="C3796" s="5"/>
      <c r="D3796" s="5"/>
      <c r="E3796" s="5"/>
      <c r="F3796" s="5"/>
      <c r="G3796" s="5"/>
      <c r="H3796" s="5"/>
    </row>
    <row r="3797" spans="1:8" x14ac:dyDescent="0.35">
      <c r="A3797" s="6"/>
      <c r="B3797" s="5"/>
      <c r="C3797" s="5"/>
      <c r="D3797" s="5"/>
      <c r="E3797" s="5"/>
      <c r="F3797" s="5"/>
      <c r="G3797" s="5"/>
      <c r="H3797" s="5"/>
    </row>
    <row r="3798" spans="1:8" x14ac:dyDescent="0.35">
      <c r="A3798" s="6"/>
      <c r="B3798" s="5"/>
      <c r="C3798" s="5"/>
      <c r="D3798" s="5"/>
      <c r="E3798" s="5"/>
      <c r="F3798" s="5"/>
      <c r="G3798" s="5"/>
      <c r="H3798" s="5"/>
    </row>
    <row r="3799" spans="1:8" x14ac:dyDescent="0.35">
      <c r="A3799" s="6"/>
      <c r="B3799" s="5"/>
      <c r="C3799" s="5"/>
      <c r="D3799" s="5"/>
      <c r="E3799" s="5"/>
      <c r="F3799" s="5"/>
      <c r="G3799" s="5"/>
      <c r="H3799" s="5"/>
    </row>
    <row r="3800" spans="1:8" x14ac:dyDescent="0.35">
      <c r="A3800" s="6"/>
      <c r="B3800" s="5"/>
      <c r="C3800" s="5"/>
      <c r="D3800" s="5"/>
      <c r="E3800" s="5"/>
      <c r="F3800" s="5"/>
      <c r="G3800" s="5"/>
      <c r="H3800" s="5"/>
    </row>
    <row r="3801" spans="1:8" x14ac:dyDescent="0.35">
      <c r="A3801" s="6"/>
      <c r="B3801" s="5"/>
      <c r="C3801" s="5"/>
      <c r="D3801" s="5"/>
      <c r="E3801" s="5"/>
      <c r="F3801" s="5"/>
      <c r="G3801" s="5"/>
      <c r="H3801" s="5"/>
    </row>
    <row r="3802" spans="1:8" x14ac:dyDescent="0.35">
      <c r="A3802" s="6"/>
      <c r="B3802" s="5"/>
      <c r="C3802" s="5"/>
      <c r="D3802" s="5"/>
      <c r="E3802" s="5"/>
      <c r="F3802" s="5"/>
      <c r="G3802" s="5"/>
      <c r="H3802" s="5"/>
    </row>
    <row r="3803" spans="1:8" x14ac:dyDescent="0.35">
      <c r="A3803" s="6"/>
      <c r="B3803" s="5"/>
      <c r="C3803" s="5"/>
      <c r="D3803" s="5"/>
      <c r="E3803" s="5"/>
      <c r="F3803" s="5"/>
      <c r="G3803" s="5"/>
      <c r="H3803" s="5"/>
    </row>
    <row r="3804" spans="1:8" x14ac:dyDescent="0.35">
      <c r="A3804" s="6"/>
      <c r="B3804" s="5"/>
      <c r="C3804" s="5"/>
      <c r="D3804" s="5"/>
      <c r="E3804" s="5"/>
      <c r="F3804" s="5"/>
      <c r="G3804" s="5"/>
      <c r="H3804" s="5"/>
    </row>
    <row r="3805" spans="1:8" x14ac:dyDescent="0.35">
      <c r="A3805" s="6"/>
      <c r="B3805" s="5"/>
      <c r="C3805" s="5"/>
      <c r="D3805" s="5"/>
      <c r="E3805" s="5"/>
      <c r="F3805" s="5"/>
      <c r="G3805" s="5"/>
      <c r="H3805" s="5"/>
    </row>
    <row r="3806" spans="1:8" x14ac:dyDescent="0.35">
      <c r="A3806" s="6"/>
      <c r="B3806" s="5"/>
      <c r="C3806" s="5"/>
      <c r="D3806" s="5"/>
      <c r="E3806" s="5"/>
      <c r="F3806" s="5"/>
      <c r="G3806" s="5"/>
      <c r="H3806" s="5"/>
    </row>
    <row r="3807" spans="1:8" x14ac:dyDescent="0.35">
      <c r="A3807" s="6"/>
      <c r="B3807" s="5"/>
      <c r="C3807" s="5"/>
      <c r="D3807" s="5"/>
      <c r="E3807" s="5"/>
      <c r="F3807" s="5"/>
      <c r="G3807" s="5"/>
      <c r="H3807" s="5"/>
    </row>
    <row r="3808" spans="1:8" x14ac:dyDescent="0.35">
      <c r="A3808" s="6"/>
      <c r="B3808" s="5"/>
      <c r="C3808" s="5"/>
      <c r="D3808" s="5"/>
      <c r="E3808" s="5"/>
      <c r="F3808" s="5"/>
      <c r="G3808" s="5"/>
      <c r="H3808" s="5"/>
    </row>
    <row r="3809" spans="1:8" x14ac:dyDescent="0.35">
      <c r="A3809" s="6"/>
      <c r="B3809" s="5"/>
      <c r="C3809" s="5"/>
      <c r="D3809" s="5"/>
      <c r="E3809" s="5"/>
      <c r="F3809" s="5"/>
      <c r="G3809" s="5"/>
      <c r="H3809" s="5"/>
    </row>
    <row r="3810" spans="1:8" x14ac:dyDescent="0.35">
      <c r="A3810" s="6"/>
      <c r="B3810" s="5"/>
      <c r="C3810" s="5"/>
      <c r="D3810" s="5"/>
      <c r="E3810" s="5"/>
      <c r="F3810" s="5"/>
      <c r="G3810" s="5"/>
      <c r="H3810" s="5"/>
    </row>
    <row r="3811" spans="1:8" x14ac:dyDescent="0.35">
      <c r="A3811" s="6"/>
      <c r="B3811" s="5"/>
      <c r="C3811" s="5"/>
      <c r="D3811" s="5"/>
      <c r="E3811" s="5"/>
      <c r="F3811" s="5"/>
      <c r="G3811" s="5"/>
      <c r="H3811" s="5"/>
    </row>
    <row r="3812" spans="1:8" x14ac:dyDescent="0.35">
      <c r="A3812" s="6"/>
      <c r="B3812" s="5"/>
      <c r="C3812" s="5"/>
      <c r="D3812" s="5"/>
      <c r="E3812" s="5"/>
      <c r="F3812" s="5"/>
      <c r="G3812" s="5"/>
      <c r="H3812" s="5"/>
    </row>
    <row r="3813" spans="1:8" x14ac:dyDescent="0.35">
      <c r="A3813" s="6"/>
      <c r="B3813" s="5"/>
      <c r="C3813" s="5"/>
      <c r="D3813" s="5"/>
      <c r="E3813" s="5"/>
      <c r="F3813" s="5"/>
      <c r="G3813" s="5"/>
      <c r="H3813" s="5"/>
    </row>
    <row r="3814" spans="1:8" x14ac:dyDescent="0.35">
      <c r="A3814" s="6"/>
      <c r="B3814" s="5"/>
      <c r="C3814" s="5"/>
      <c r="D3814" s="5"/>
      <c r="E3814" s="5"/>
      <c r="F3814" s="5"/>
      <c r="G3814" s="5"/>
      <c r="H3814" s="5"/>
    </row>
    <row r="3815" spans="1:8" x14ac:dyDescent="0.35">
      <c r="A3815" s="6"/>
      <c r="B3815" s="5"/>
      <c r="C3815" s="5"/>
      <c r="D3815" s="5"/>
      <c r="E3815" s="5"/>
      <c r="F3815" s="5"/>
      <c r="G3815" s="5"/>
      <c r="H3815" s="5"/>
    </row>
    <row r="3816" spans="1:8" x14ac:dyDescent="0.35">
      <c r="A3816" s="6"/>
      <c r="B3816" s="5"/>
      <c r="C3816" s="5"/>
      <c r="D3816" s="5"/>
      <c r="E3816" s="5"/>
      <c r="F3816" s="5"/>
      <c r="G3816" s="5"/>
      <c r="H3816" s="5"/>
    </row>
    <row r="3817" spans="1:8" x14ac:dyDescent="0.35">
      <c r="A3817" s="6"/>
      <c r="B3817" s="5"/>
      <c r="C3817" s="5"/>
      <c r="D3817" s="5"/>
      <c r="E3817" s="5"/>
      <c r="F3817" s="5"/>
      <c r="G3817" s="5"/>
      <c r="H3817" s="5"/>
    </row>
    <row r="3818" spans="1:8" x14ac:dyDescent="0.35">
      <c r="A3818" s="6"/>
      <c r="B3818" s="5"/>
      <c r="C3818" s="5"/>
      <c r="D3818" s="5"/>
      <c r="E3818" s="5"/>
      <c r="F3818" s="5"/>
      <c r="G3818" s="5"/>
      <c r="H3818" s="5"/>
    </row>
    <row r="3819" spans="1:8" x14ac:dyDescent="0.35">
      <c r="A3819" s="6"/>
      <c r="B3819" s="5"/>
      <c r="C3819" s="5"/>
      <c r="D3819" s="5"/>
      <c r="E3819" s="5"/>
      <c r="F3819" s="5"/>
      <c r="G3819" s="5"/>
      <c r="H3819" s="5"/>
    </row>
    <row r="3820" spans="1:8" x14ac:dyDescent="0.35">
      <c r="A3820" s="6"/>
      <c r="B3820" s="5"/>
      <c r="C3820" s="5"/>
      <c r="D3820" s="5"/>
      <c r="E3820" s="5"/>
      <c r="F3820" s="5"/>
      <c r="G3820" s="5"/>
      <c r="H3820" s="5"/>
    </row>
    <row r="3821" spans="1:8" x14ac:dyDescent="0.35">
      <c r="A3821" s="6"/>
      <c r="B3821" s="5"/>
      <c r="C3821" s="5"/>
      <c r="D3821" s="5"/>
      <c r="E3821" s="5"/>
      <c r="F3821" s="5"/>
      <c r="G3821" s="5"/>
      <c r="H3821" s="5"/>
    </row>
    <row r="3822" spans="1:8" x14ac:dyDescent="0.35">
      <c r="A3822" s="6"/>
      <c r="B3822" s="5"/>
      <c r="C3822" s="5"/>
      <c r="D3822" s="5"/>
      <c r="E3822" s="5"/>
      <c r="F3822" s="5"/>
      <c r="G3822" s="5"/>
      <c r="H3822" s="5"/>
    </row>
    <row r="3823" spans="1:8" x14ac:dyDescent="0.35">
      <c r="A3823" s="6"/>
      <c r="B3823" s="5"/>
      <c r="C3823" s="5"/>
      <c r="D3823" s="5"/>
      <c r="E3823" s="5"/>
      <c r="F3823" s="5"/>
      <c r="G3823" s="5"/>
      <c r="H3823" s="5"/>
    </row>
    <row r="3824" spans="1:8" x14ac:dyDescent="0.35">
      <c r="A3824" s="6"/>
      <c r="B3824" s="5"/>
      <c r="C3824" s="5"/>
      <c r="D3824" s="5"/>
      <c r="E3824" s="5"/>
      <c r="F3824" s="5"/>
      <c r="G3824" s="5"/>
      <c r="H3824" s="5"/>
    </row>
    <row r="3825" spans="1:8" x14ac:dyDescent="0.35">
      <c r="A3825" s="6"/>
      <c r="B3825" s="5"/>
      <c r="C3825" s="5"/>
      <c r="D3825" s="5"/>
      <c r="E3825" s="5"/>
      <c r="F3825" s="5"/>
      <c r="G3825" s="5"/>
      <c r="H3825" s="5"/>
    </row>
    <row r="3826" spans="1:8" x14ac:dyDescent="0.35">
      <c r="A3826" s="6"/>
      <c r="B3826" s="5"/>
      <c r="C3826" s="5"/>
      <c r="D3826" s="5"/>
      <c r="E3826" s="5"/>
      <c r="F3826" s="5"/>
      <c r="G3826" s="5"/>
      <c r="H3826" s="5"/>
    </row>
    <row r="3827" spans="1:8" x14ac:dyDescent="0.35">
      <c r="A3827" s="6"/>
      <c r="B3827" s="5"/>
      <c r="C3827" s="5"/>
      <c r="D3827" s="5"/>
      <c r="E3827" s="5"/>
      <c r="F3827" s="5"/>
      <c r="G3827" s="5"/>
      <c r="H3827" s="5"/>
    </row>
    <row r="3828" spans="1:8" x14ac:dyDescent="0.35">
      <c r="A3828" s="6"/>
      <c r="B3828" s="5"/>
      <c r="C3828" s="5"/>
      <c r="D3828" s="5"/>
      <c r="E3828" s="5"/>
      <c r="F3828" s="5"/>
      <c r="G3828" s="5"/>
      <c r="H3828" s="5"/>
    </row>
    <row r="3829" spans="1:8" x14ac:dyDescent="0.35">
      <c r="A3829" s="6"/>
      <c r="B3829" s="5"/>
      <c r="C3829" s="5"/>
      <c r="D3829" s="5"/>
      <c r="E3829" s="5"/>
      <c r="F3829" s="5"/>
      <c r="G3829" s="5"/>
      <c r="H3829" s="5"/>
    </row>
    <row r="3830" spans="1:8" x14ac:dyDescent="0.35">
      <c r="A3830" s="6"/>
      <c r="B3830" s="5"/>
      <c r="C3830" s="5"/>
      <c r="D3830" s="5"/>
      <c r="E3830" s="5"/>
      <c r="F3830" s="5"/>
      <c r="G3830" s="5"/>
      <c r="H3830" s="5"/>
    </row>
    <row r="3831" spans="1:8" x14ac:dyDescent="0.35">
      <c r="A3831" s="6"/>
      <c r="B3831" s="5"/>
      <c r="C3831" s="5"/>
      <c r="D3831" s="5"/>
      <c r="E3831" s="5"/>
      <c r="F3831" s="5"/>
      <c r="G3831" s="5"/>
      <c r="H3831" s="5"/>
    </row>
    <row r="3832" spans="1:8" x14ac:dyDescent="0.35">
      <c r="A3832" s="6"/>
      <c r="B3832" s="5"/>
      <c r="C3832" s="5"/>
      <c r="D3832" s="5"/>
      <c r="E3832" s="5"/>
      <c r="F3832" s="5"/>
      <c r="G3832" s="5"/>
      <c r="H3832" s="5"/>
    </row>
    <row r="3833" spans="1:8" x14ac:dyDescent="0.35">
      <c r="A3833" s="6"/>
      <c r="B3833" s="5"/>
      <c r="C3833" s="5"/>
      <c r="D3833" s="5"/>
      <c r="E3833" s="5"/>
      <c r="F3833" s="5"/>
      <c r="G3833" s="5"/>
      <c r="H3833" s="5"/>
    </row>
    <row r="3834" spans="1:8" x14ac:dyDescent="0.35">
      <c r="A3834" s="6"/>
      <c r="B3834" s="5"/>
      <c r="C3834" s="5"/>
      <c r="D3834" s="5"/>
      <c r="E3834" s="5"/>
      <c r="F3834" s="5"/>
      <c r="G3834" s="5"/>
      <c r="H3834" s="5"/>
    </row>
    <row r="3835" spans="1:8" x14ac:dyDescent="0.35">
      <c r="A3835" s="6"/>
      <c r="B3835" s="5"/>
      <c r="C3835" s="5"/>
      <c r="D3835" s="5"/>
      <c r="E3835" s="5"/>
      <c r="F3835" s="5"/>
      <c r="G3835" s="5"/>
      <c r="H3835" s="5"/>
    </row>
    <row r="3836" spans="1:8" x14ac:dyDescent="0.35">
      <c r="A3836" s="6"/>
      <c r="B3836" s="5"/>
      <c r="C3836" s="5"/>
      <c r="D3836" s="5"/>
      <c r="E3836" s="5"/>
      <c r="F3836" s="5"/>
      <c r="G3836" s="5"/>
      <c r="H3836" s="5"/>
    </row>
    <row r="3837" spans="1:8" x14ac:dyDescent="0.35">
      <c r="A3837" s="6"/>
      <c r="B3837" s="5"/>
      <c r="C3837" s="5"/>
      <c r="D3837" s="5"/>
      <c r="E3837" s="5"/>
      <c r="F3837" s="5"/>
      <c r="G3837" s="5"/>
      <c r="H3837" s="5"/>
    </row>
    <row r="3838" spans="1:8" x14ac:dyDescent="0.35">
      <c r="A3838" s="6"/>
      <c r="B3838" s="5"/>
      <c r="C3838" s="5"/>
      <c r="D3838" s="5"/>
      <c r="E3838" s="5"/>
      <c r="F3838" s="5"/>
      <c r="G3838" s="5"/>
      <c r="H3838" s="5"/>
    </row>
    <row r="3839" spans="1:8" x14ac:dyDescent="0.35">
      <c r="A3839" s="6"/>
      <c r="B3839" s="5"/>
      <c r="C3839" s="5"/>
      <c r="D3839" s="5"/>
      <c r="E3839" s="5"/>
      <c r="F3839" s="5"/>
      <c r="G3839" s="5"/>
      <c r="H3839" s="5"/>
    </row>
    <row r="3840" spans="1:8" x14ac:dyDescent="0.35">
      <c r="A3840" s="6"/>
      <c r="B3840" s="5"/>
      <c r="C3840" s="5"/>
      <c r="D3840" s="5"/>
      <c r="E3840" s="5"/>
      <c r="F3840" s="5"/>
      <c r="G3840" s="5"/>
      <c r="H3840" s="5"/>
    </row>
    <row r="3841" spans="1:8" x14ac:dyDescent="0.35">
      <c r="A3841" s="6"/>
      <c r="B3841" s="5"/>
      <c r="C3841" s="5"/>
      <c r="D3841" s="5"/>
      <c r="E3841" s="5"/>
      <c r="F3841" s="5"/>
      <c r="G3841" s="5"/>
      <c r="H3841" s="5"/>
    </row>
    <row r="3842" spans="1:8" x14ac:dyDescent="0.35">
      <c r="A3842" s="6"/>
      <c r="B3842" s="5"/>
      <c r="C3842" s="5"/>
      <c r="D3842" s="5"/>
      <c r="E3842" s="5"/>
      <c r="F3842" s="5"/>
      <c r="G3842" s="5"/>
      <c r="H3842" s="5"/>
    </row>
    <row r="3843" spans="1:8" x14ac:dyDescent="0.35">
      <c r="A3843" s="6"/>
      <c r="B3843" s="5"/>
      <c r="C3843" s="5"/>
      <c r="D3843" s="5"/>
      <c r="E3843" s="5"/>
      <c r="F3843" s="5"/>
      <c r="G3843" s="5"/>
      <c r="H3843" s="5"/>
    </row>
    <row r="3844" spans="1:8" x14ac:dyDescent="0.35">
      <c r="A3844" s="6"/>
      <c r="B3844" s="5"/>
      <c r="C3844" s="5"/>
      <c r="D3844" s="5"/>
      <c r="E3844" s="5"/>
      <c r="F3844" s="5"/>
      <c r="G3844" s="5"/>
      <c r="H3844" s="5"/>
    </row>
    <row r="3845" spans="1:8" x14ac:dyDescent="0.35">
      <c r="A3845" s="6"/>
      <c r="B3845" s="5"/>
      <c r="C3845" s="5"/>
      <c r="D3845" s="5"/>
      <c r="E3845" s="5"/>
      <c r="F3845" s="5"/>
      <c r="G3845" s="5"/>
      <c r="H3845" s="5"/>
    </row>
    <row r="3846" spans="1:8" x14ac:dyDescent="0.35">
      <c r="A3846" s="6"/>
      <c r="B3846" s="5"/>
      <c r="C3846" s="5"/>
      <c r="D3846" s="5"/>
      <c r="E3846" s="5"/>
      <c r="F3846" s="5"/>
      <c r="G3846" s="5"/>
      <c r="H3846" s="5"/>
    </row>
    <row r="3847" spans="1:8" x14ac:dyDescent="0.35">
      <c r="A3847" s="6"/>
      <c r="B3847" s="5"/>
      <c r="C3847" s="5"/>
      <c r="D3847" s="5"/>
      <c r="E3847" s="5"/>
      <c r="F3847" s="5"/>
      <c r="G3847" s="5"/>
      <c r="H3847" s="5"/>
    </row>
    <row r="3848" spans="1:8" x14ac:dyDescent="0.35">
      <c r="A3848" s="6"/>
      <c r="B3848" s="5"/>
      <c r="C3848" s="5"/>
      <c r="D3848" s="5"/>
      <c r="E3848" s="5"/>
      <c r="F3848" s="5"/>
      <c r="G3848" s="5"/>
      <c r="H3848" s="5"/>
    </row>
    <row r="3849" spans="1:8" x14ac:dyDescent="0.35">
      <c r="A3849" s="6"/>
      <c r="B3849" s="5"/>
      <c r="C3849" s="5"/>
      <c r="D3849" s="5"/>
      <c r="E3849" s="5"/>
      <c r="F3849" s="5"/>
      <c r="G3849" s="5"/>
      <c r="H3849" s="5"/>
    </row>
    <row r="3850" spans="1:8" x14ac:dyDescent="0.35">
      <c r="A3850" s="6"/>
      <c r="B3850" s="5"/>
      <c r="C3850" s="5"/>
      <c r="D3850" s="5"/>
      <c r="E3850" s="5"/>
      <c r="F3850" s="5"/>
      <c r="G3850" s="5"/>
      <c r="H3850" s="5"/>
    </row>
    <row r="3851" spans="1:8" x14ac:dyDescent="0.35">
      <c r="A3851" s="6"/>
      <c r="B3851" s="5"/>
      <c r="C3851" s="5"/>
      <c r="D3851" s="5"/>
      <c r="E3851" s="5"/>
      <c r="F3851" s="5"/>
      <c r="G3851" s="5"/>
      <c r="H3851" s="5"/>
    </row>
    <row r="3852" spans="1:8" x14ac:dyDescent="0.35">
      <c r="A3852" s="6"/>
      <c r="B3852" s="5"/>
      <c r="C3852" s="5"/>
      <c r="D3852" s="5"/>
      <c r="E3852" s="5"/>
      <c r="F3852" s="5"/>
      <c r="G3852" s="5"/>
      <c r="H3852" s="5"/>
    </row>
    <row r="3853" spans="1:8" x14ac:dyDescent="0.35">
      <c r="A3853" s="6"/>
      <c r="B3853" s="5"/>
      <c r="C3853" s="5"/>
      <c r="D3853" s="5"/>
      <c r="E3853" s="5"/>
      <c r="F3853" s="5"/>
      <c r="G3853" s="5"/>
      <c r="H3853" s="5"/>
    </row>
    <row r="3854" spans="1:8" x14ac:dyDescent="0.35">
      <c r="A3854" s="6"/>
      <c r="B3854" s="5"/>
      <c r="C3854" s="5"/>
      <c r="D3854" s="5"/>
      <c r="E3854" s="5"/>
      <c r="F3854" s="5"/>
      <c r="G3854" s="5"/>
      <c r="H3854" s="5"/>
    </row>
    <row r="3855" spans="1:8" x14ac:dyDescent="0.35">
      <c r="A3855" s="6"/>
      <c r="B3855" s="5"/>
      <c r="C3855" s="5"/>
      <c r="D3855" s="5"/>
      <c r="E3855" s="5"/>
      <c r="F3855" s="5"/>
      <c r="G3855" s="5"/>
      <c r="H3855" s="5"/>
    </row>
    <row r="3856" spans="1:8" x14ac:dyDescent="0.35">
      <c r="A3856" s="6"/>
      <c r="B3856" s="5"/>
      <c r="C3856" s="5"/>
      <c r="D3856" s="5"/>
      <c r="E3856" s="5"/>
      <c r="F3856" s="5"/>
      <c r="G3856" s="5"/>
      <c r="H3856" s="5"/>
    </row>
    <row r="3857" spans="1:8" x14ac:dyDescent="0.35">
      <c r="A3857" s="6"/>
      <c r="B3857" s="5"/>
      <c r="C3857" s="5"/>
      <c r="D3857" s="5"/>
      <c r="E3857" s="5"/>
      <c r="F3857" s="5"/>
      <c r="G3857" s="5"/>
      <c r="H3857" s="5"/>
    </row>
    <row r="3858" spans="1:8" x14ac:dyDescent="0.35">
      <c r="A3858" s="6"/>
      <c r="B3858" s="5"/>
      <c r="C3858" s="5"/>
      <c r="D3858" s="5"/>
      <c r="E3858" s="5"/>
      <c r="F3858" s="5"/>
      <c r="G3858" s="5"/>
      <c r="H3858" s="5"/>
    </row>
    <row r="3859" spans="1:8" x14ac:dyDescent="0.35">
      <c r="A3859" s="6"/>
      <c r="B3859" s="5"/>
      <c r="C3859" s="5"/>
      <c r="D3859" s="5"/>
      <c r="E3859" s="5"/>
      <c r="F3859" s="5"/>
      <c r="G3859" s="5"/>
      <c r="H3859" s="5"/>
    </row>
    <row r="3860" spans="1:8" x14ac:dyDescent="0.35">
      <c r="A3860" s="6"/>
      <c r="B3860" s="5"/>
      <c r="C3860" s="5"/>
      <c r="D3860" s="5"/>
      <c r="E3860" s="5"/>
      <c r="F3860" s="5"/>
      <c r="G3860" s="5"/>
      <c r="H3860" s="5"/>
    </row>
    <row r="3861" spans="1:8" x14ac:dyDescent="0.35">
      <c r="A3861" s="6"/>
      <c r="B3861" s="5"/>
      <c r="C3861" s="5"/>
      <c r="D3861" s="5"/>
      <c r="E3861" s="5"/>
      <c r="F3861" s="5"/>
      <c r="G3861" s="5"/>
      <c r="H3861" s="5"/>
    </row>
    <row r="3862" spans="1:8" x14ac:dyDescent="0.35">
      <c r="A3862" s="6"/>
      <c r="B3862" s="5"/>
      <c r="C3862" s="5"/>
      <c r="D3862" s="5"/>
      <c r="E3862" s="5"/>
      <c r="F3862" s="5"/>
      <c r="G3862" s="5"/>
      <c r="H3862" s="5"/>
    </row>
    <row r="3863" spans="1:8" x14ac:dyDescent="0.35">
      <c r="A3863" s="6"/>
      <c r="B3863" s="5"/>
      <c r="C3863" s="5"/>
      <c r="D3863" s="5"/>
      <c r="E3863" s="5"/>
      <c r="F3863" s="5"/>
      <c r="G3863" s="5"/>
      <c r="H3863" s="5"/>
    </row>
    <row r="3864" spans="1:8" x14ac:dyDescent="0.35">
      <c r="A3864" s="6"/>
      <c r="B3864" s="5"/>
      <c r="C3864" s="5"/>
      <c r="D3864" s="5"/>
      <c r="E3864" s="5"/>
      <c r="F3864" s="5"/>
      <c r="G3864" s="5"/>
      <c r="H3864" s="5"/>
    </row>
    <row r="3865" spans="1:8" x14ac:dyDescent="0.35">
      <c r="A3865" s="6"/>
      <c r="B3865" s="5"/>
      <c r="C3865" s="5"/>
      <c r="D3865" s="5"/>
      <c r="E3865" s="5"/>
      <c r="F3865" s="5"/>
      <c r="G3865" s="5"/>
      <c r="H3865" s="5"/>
    </row>
    <row r="3866" spans="1:8" x14ac:dyDescent="0.35">
      <c r="A3866" s="6"/>
      <c r="B3866" s="5"/>
      <c r="C3866" s="5"/>
      <c r="D3866" s="5"/>
      <c r="E3866" s="5"/>
      <c r="F3866" s="5"/>
      <c r="G3866" s="5"/>
      <c r="H3866" s="5"/>
    </row>
    <row r="3867" spans="1:8" x14ac:dyDescent="0.35">
      <c r="A3867" s="6"/>
      <c r="B3867" s="5"/>
      <c r="C3867" s="5"/>
      <c r="D3867" s="5"/>
      <c r="E3867" s="5"/>
      <c r="F3867" s="5"/>
      <c r="G3867" s="5"/>
      <c r="H3867" s="5"/>
    </row>
    <row r="3868" spans="1:8" x14ac:dyDescent="0.35">
      <c r="A3868" s="6"/>
      <c r="B3868" s="5"/>
      <c r="C3868" s="5"/>
      <c r="D3868" s="5"/>
      <c r="E3868" s="5"/>
      <c r="F3868" s="5"/>
      <c r="G3868" s="5"/>
      <c r="H3868" s="5"/>
    </row>
    <row r="3869" spans="1:8" x14ac:dyDescent="0.35">
      <c r="A3869" s="6"/>
      <c r="B3869" s="5"/>
      <c r="C3869" s="5"/>
      <c r="D3869" s="5"/>
      <c r="E3869" s="5"/>
      <c r="F3869" s="5"/>
      <c r="G3869" s="5"/>
      <c r="H3869" s="5"/>
    </row>
    <row r="3870" spans="1:8" x14ac:dyDescent="0.35">
      <c r="A3870" s="6"/>
      <c r="B3870" s="5"/>
      <c r="C3870" s="5"/>
      <c r="D3870" s="5"/>
      <c r="E3870" s="5"/>
      <c r="F3870" s="5"/>
      <c r="G3870" s="5"/>
      <c r="H3870" s="5"/>
    </row>
    <row r="3871" spans="1:8" x14ac:dyDescent="0.35">
      <c r="A3871" s="6"/>
      <c r="B3871" s="5"/>
      <c r="C3871" s="5"/>
      <c r="D3871" s="5"/>
      <c r="E3871" s="5"/>
      <c r="F3871" s="5"/>
      <c r="G3871" s="5"/>
      <c r="H3871" s="5"/>
    </row>
    <row r="3872" spans="1:8" x14ac:dyDescent="0.35">
      <c r="A3872" s="6"/>
      <c r="B3872" s="5"/>
      <c r="C3872" s="5"/>
      <c r="D3872" s="5"/>
      <c r="E3872" s="5"/>
      <c r="F3872" s="5"/>
      <c r="G3872" s="5"/>
      <c r="H3872" s="5"/>
    </row>
    <row r="3873" spans="1:8" x14ac:dyDescent="0.35">
      <c r="A3873" s="6"/>
      <c r="B3873" s="5"/>
      <c r="C3873" s="5"/>
      <c r="D3873" s="5"/>
      <c r="E3873" s="5"/>
      <c r="F3873" s="5"/>
      <c r="G3873" s="5"/>
      <c r="H3873" s="5"/>
    </row>
    <row r="3874" spans="1:8" x14ac:dyDescent="0.35">
      <c r="A3874" s="6"/>
      <c r="B3874" s="5"/>
      <c r="C3874" s="5"/>
      <c r="D3874" s="5"/>
      <c r="E3874" s="5"/>
      <c r="F3874" s="5"/>
      <c r="G3874" s="5"/>
      <c r="H3874" s="5"/>
    </row>
    <row r="3875" spans="1:8" x14ac:dyDescent="0.35">
      <c r="A3875" s="6"/>
      <c r="B3875" s="5"/>
      <c r="C3875" s="5"/>
      <c r="D3875" s="5"/>
      <c r="E3875" s="5"/>
      <c r="F3875" s="5"/>
      <c r="G3875" s="5"/>
      <c r="H3875" s="5"/>
    </row>
    <row r="3876" spans="1:8" x14ac:dyDescent="0.35">
      <c r="A3876" s="6"/>
      <c r="B3876" s="5"/>
      <c r="C3876" s="5"/>
      <c r="D3876" s="5"/>
      <c r="E3876" s="5"/>
      <c r="F3876" s="5"/>
      <c r="G3876" s="5"/>
      <c r="H3876" s="5"/>
    </row>
    <row r="3877" spans="1:8" x14ac:dyDescent="0.35">
      <c r="A3877" s="6"/>
      <c r="B3877" s="5"/>
      <c r="C3877" s="5"/>
      <c r="D3877" s="5"/>
      <c r="E3877" s="5"/>
      <c r="F3877" s="5"/>
      <c r="G3877" s="5"/>
      <c r="H3877" s="5"/>
    </row>
    <row r="3878" spans="1:8" x14ac:dyDescent="0.35">
      <c r="A3878" s="6"/>
      <c r="B3878" s="5"/>
      <c r="C3878" s="5"/>
      <c r="D3878" s="5"/>
      <c r="E3878" s="5"/>
      <c r="F3878" s="5"/>
      <c r="G3878" s="5"/>
      <c r="H3878" s="5"/>
    </row>
    <row r="3879" spans="1:8" x14ac:dyDescent="0.35">
      <c r="A3879" s="6"/>
      <c r="B3879" s="5"/>
      <c r="C3879" s="5"/>
      <c r="D3879" s="5"/>
      <c r="E3879" s="5"/>
      <c r="F3879" s="5"/>
      <c r="G3879" s="5"/>
      <c r="H3879" s="5"/>
    </row>
    <row r="3880" spans="1:8" x14ac:dyDescent="0.35">
      <c r="A3880" s="6"/>
      <c r="B3880" s="5"/>
      <c r="C3880" s="5"/>
      <c r="D3880" s="5"/>
      <c r="E3880" s="5"/>
      <c r="F3880" s="5"/>
      <c r="G3880" s="5"/>
      <c r="H3880" s="5"/>
    </row>
    <row r="3881" spans="1:8" x14ac:dyDescent="0.35">
      <c r="A3881" s="6"/>
      <c r="B3881" s="5"/>
      <c r="C3881" s="5"/>
      <c r="D3881" s="5"/>
      <c r="E3881" s="5"/>
      <c r="F3881" s="5"/>
      <c r="G3881" s="5"/>
      <c r="H3881" s="5"/>
    </row>
    <row r="3882" spans="1:8" x14ac:dyDescent="0.35">
      <c r="A3882" s="6"/>
      <c r="B3882" s="5"/>
      <c r="C3882" s="5"/>
      <c r="D3882" s="5"/>
      <c r="E3882" s="5"/>
      <c r="F3882" s="5"/>
      <c r="G3882" s="5"/>
      <c r="H3882" s="5"/>
    </row>
    <row r="3883" spans="1:8" x14ac:dyDescent="0.35">
      <c r="A3883" s="6"/>
      <c r="B3883" s="5"/>
      <c r="C3883" s="5"/>
      <c r="D3883" s="5"/>
      <c r="E3883" s="5"/>
      <c r="F3883" s="5"/>
      <c r="G3883" s="5"/>
      <c r="H3883" s="5"/>
    </row>
    <row r="3884" spans="1:8" x14ac:dyDescent="0.35">
      <c r="A3884" s="6"/>
      <c r="B3884" s="5"/>
      <c r="C3884" s="5"/>
      <c r="D3884" s="5"/>
      <c r="E3884" s="5"/>
      <c r="F3884" s="5"/>
      <c r="G3884" s="5"/>
      <c r="H3884" s="5"/>
    </row>
    <row r="3885" spans="1:8" x14ac:dyDescent="0.35">
      <c r="A3885" s="6"/>
      <c r="B3885" s="5"/>
      <c r="C3885" s="5"/>
      <c r="D3885" s="5"/>
      <c r="E3885" s="5"/>
      <c r="F3885" s="5"/>
      <c r="G3885" s="5"/>
      <c r="H3885" s="5"/>
    </row>
    <row r="3886" spans="1:8" x14ac:dyDescent="0.35">
      <c r="A3886" s="6"/>
      <c r="B3886" s="5"/>
      <c r="C3886" s="5"/>
      <c r="D3886" s="5"/>
      <c r="E3886" s="5"/>
      <c r="F3886" s="5"/>
      <c r="G3886" s="5"/>
      <c r="H3886" s="5"/>
    </row>
    <row r="3887" spans="1:8" x14ac:dyDescent="0.35">
      <c r="A3887" s="6"/>
      <c r="B3887" s="5"/>
      <c r="C3887" s="5"/>
      <c r="D3887" s="5"/>
      <c r="E3887" s="5"/>
      <c r="F3887" s="5"/>
      <c r="G3887" s="5"/>
      <c r="H3887" s="5"/>
    </row>
    <row r="3888" spans="1:8" x14ac:dyDescent="0.35">
      <c r="A3888" s="6"/>
      <c r="B3888" s="5"/>
      <c r="C3888" s="5"/>
      <c r="D3888" s="5"/>
      <c r="E3888" s="5"/>
      <c r="F3888" s="5"/>
      <c r="G3888" s="5"/>
      <c r="H3888" s="5"/>
    </row>
    <row r="3889" spans="1:8" x14ac:dyDescent="0.35">
      <c r="A3889" s="6"/>
      <c r="B3889" s="5"/>
      <c r="C3889" s="5"/>
      <c r="D3889" s="5"/>
      <c r="E3889" s="5"/>
      <c r="F3889" s="5"/>
      <c r="G3889" s="5"/>
      <c r="H3889" s="5"/>
    </row>
    <row r="3890" spans="1:8" x14ac:dyDescent="0.35">
      <c r="A3890" s="6"/>
      <c r="B3890" s="5"/>
      <c r="C3890" s="5"/>
      <c r="D3890" s="5"/>
      <c r="E3890" s="5"/>
      <c r="F3890" s="5"/>
      <c r="G3890" s="5"/>
      <c r="H3890" s="5"/>
    </row>
    <row r="3891" spans="1:8" x14ac:dyDescent="0.35">
      <c r="A3891" s="6"/>
      <c r="B3891" s="5"/>
      <c r="C3891" s="5"/>
      <c r="D3891" s="5"/>
      <c r="E3891" s="5"/>
      <c r="F3891" s="5"/>
      <c r="G3891" s="5"/>
      <c r="H3891" s="5"/>
    </row>
    <row r="3892" spans="1:8" x14ac:dyDescent="0.35">
      <c r="A3892" s="6"/>
      <c r="B3892" s="5"/>
      <c r="C3892" s="5"/>
      <c r="D3892" s="5"/>
      <c r="E3892" s="5"/>
      <c r="F3892" s="5"/>
      <c r="G3892" s="5"/>
      <c r="H3892" s="5"/>
    </row>
    <row r="3893" spans="1:8" x14ac:dyDescent="0.35">
      <c r="A3893" s="6"/>
      <c r="B3893" s="5"/>
      <c r="C3893" s="5"/>
      <c r="D3893" s="5"/>
      <c r="E3893" s="5"/>
      <c r="F3893" s="5"/>
      <c r="G3893" s="5"/>
      <c r="H3893" s="5"/>
    </row>
    <row r="3894" spans="1:8" x14ac:dyDescent="0.35">
      <c r="A3894" s="6"/>
      <c r="B3894" s="5"/>
      <c r="C3894" s="5"/>
      <c r="D3894" s="5"/>
      <c r="E3894" s="5"/>
      <c r="F3894" s="5"/>
      <c r="G3894" s="5"/>
      <c r="H3894" s="5"/>
    </row>
    <row r="3895" spans="1:8" x14ac:dyDescent="0.35">
      <c r="A3895" s="6"/>
      <c r="B3895" s="5"/>
      <c r="C3895" s="5"/>
      <c r="D3895" s="5"/>
      <c r="E3895" s="5"/>
      <c r="F3895" s="5"/>
      <c r="G3895" s="5"/>
      <c r="H3895" s="5"/>
    </row>
    <row r="3896" spans="1:8" x14ac:dyDescent="0.35">
      <c r="A3896" s="6"/>
      <c r="B3896" s="5"/>
      <c r="C3896" s="5"/>
      <c r="D3896" s="5"/>
      <c r="E3896" s="5"/>
      <c r="F3896" s="5"/>
      <c r="G3896" s="5"/>
      <c r="H3896" s="5"/>
    </row>
    <row r="3897" spans="1:8" x14ac:dyDescent="0.35">
      <c r="A3897" s="6"/>
      <c r="B3897" s="5"/>
      <c r="C3897" s="5"/>
      <c r="D3897" s="5"/>
      <c r="E3897" s="5"/>
      <c r="F3897" s="5"/>
      <c r="G3897" s="5"/>
      <c r="H3897" s="5"/>
    </row>
    <row r="3898" spans="1:8" x14ac:dyDescent="0.35">
      <c r="A3898" s="6"/>
      <c r="B3898" s="5"/>
      <c r="C3898" s="5"/>
      <c r="D3898" s="5"/>
      <c r="E3898" s="5"/>
      <c r="F3898" s="5"/>
      <c r="G3898" s="5"/>
      <c r="H3898" s="5"/>
    </row>
    <row r="3899" spans="1:8" x14ac:dyDescent="0.35">
      <c r="A3899" s="6"/>
      <c r="B3899" s="5"/>
      <c r="C3899" s="5"/>
      <c r="D3899" s="5"/>
      <c r="E3899" s="5"/>
      <c r="F3899" s="5"/>
      <c r="G3899" s="5"/>
      <c r="H3899" s="5"/>
    </row>
    <row r="3900" spans="1:8" x14ac:dyDescent="0.35">
      <c r="A3900" s="6"/>
      <c r="B3900" s="5"/>
      <c r="C3900" s="5"/>
      <c r="D3900" s="5"/>
      <c r="E3900" s="5"/>
      <c r="F3900" s="5"/>
      <c r="G3900" s="5"/>
      <c r="H3900" s="5"/>
    </row>
    <row r="3901" spans="1:8" x14ac:dyDescent="0.35">
      <c r="A3901" s="6"/>
      <c r="B3901" s="5"/>
      <c r="C3901" s="5"/>
      <c r="D3901" s="5"/>
      <c r="E3901" s="5"/>
      <c r="F3901" s="5"/>
      <c r="G3901" s="5"/>
      <c r="H3901" s="5"/>
    </row>
    <row r="3902" spans="1:8" x14ac:dyDescent="0.35">
      <c r="A3902" s="6"/>
      <c r="B3902" s="5"/>
      <c r="C3902" s="5"/>
      <c r="D3902" s="5"/>
      <c r="E3902" s="5"/>
      <c r="F3902" s="5"/>
      <c r="G3902" s="5"/>
      <c r="H3902" s="5"/>
    </row>
    <row r="3903" spans="1:8" x14ac:dyDescent="0.35">
      <c r="A3903" s="6"/>
      <c r="B3903" s="5"/>
      <c r="C3903" s="5"/>
      <c r="D3903" s="5"/>
      <c r="E3903" s="5"/>
      <c r="F3903" s="5"/>
      <c r="G3903" s="5"/>
      <c r="H3903" s="5"/>
    </row>
    <row r="3904" spans="1:8" x14ac:dyDescent="0.35">
      <c r="A3904" s="6"/>
      <c r="B3904" s="5"/>
      <c r="C3904" s="5"/>
      <c r="D3904" s="5"/>
      <c r="E3904" s="5"/>
      <c r="F3904" s="5"/>
      <c r="G3904" s="5"/>
      <c r="H3904" s="5"/>
    </row>
    <row r="3905" spans="1:8" x14ac:dyDescent="0.35">
      <c r="A3905" s="6"/>
      <c r="B3905" s="5"/>
      <c r="C3905" s="5"/>
      <c r="D3905" s="5"/>
      <c r="E3905" s="5"/>
      <c r="F3905" s="5"/>
      <c r="G3905" s="5"/>
      <c r="H3905" s="5"/>
    </row>
    <row r="3906" spans="1:8" x14ac:dyDescent="0.35">
      <c r="A3906" s="6"/>
      <c r="B3906" s="5"/>
      <c r="C3906" s="5"/>
      <c r="D3906" s="5"/>
      <c r="E3906" s="5"/>
      <c r="F3906" s="5"/>
      <c r="G3906" s="5"/>
      <c r="H3906" s="5"/>
    </row>
    <row r="3907" spans="1:8" x14ac:dyDescent="0.35">
      <c r="A3907" s="6"/>
      <c r="B3907" s="5"/>
      <c r="C3907" s="5"/>
      <c r="D3907" s="5"/>
      <c r="E3907" s="5"/>
      <c r="F3907" s="5"/>
      <c r="G3907" s="5"/>
      <c r="H3907" s="5"/>
    </row>
    <row r="3908" spans="1:8" x14ac:dyDescent="0.35">
      <c r="A3908" s="6"/>
      <c r="B3908" s="5"/>
      <c r="C3908" s="5"/>
      <c r="D3908" s="5"/>
      <c r="E3908" s="5"/>
      <c r="F3908" s="5"/>
      <c r="G3908" s="5"/>
      <c r="H3908" s="5"/>
    </row>
    <row r="3909" spans="1:8" x14ac:dyDescent="0.35">
      <c r="A3909" s="6"/>
      <c r="B3909" s="7"/>
      <c r="C3909" s="7"/>
      <c r="D3909" s="7"/>
      <c r="E3909" s="7"/>
      <c r="F3909" s="7"/>
      <c r="G3909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9C700-F5BD-4D4A-AAF6-5B7B6B4F643A}">
  <dimension ref="A1:P34"/>
  <sheetViews>
    <sheetView topLeftCell="E1" workbookViewId="0">
      <selection activeCell="B12" sqref="B12"/>
    </sheetView>
  </sheetViews>
  <sheetFormatPr defaultRowHeight="14.5" x14ac:dyDescent="0.35"/>
  <cols>
    <col min="1" max="1" width="33.1796875" customWidth="1"/>
    <col min="2" max="2" width="12.1796875" customWidth="1"/>
    <col min="3" max="3" width="16.1796875" customWidth="1"/>
    <col min="4" max="4" width="13" customWidth="1"/>
    <col min="5" max="5" width="16.1796875" customWidth="1"/>
    <col min="6" max="6" width="14" customWidth="1"/>
    <col min="7" max="7" width="24.81640625" customWidth="1"/>
    <col min="8" max="8" width="22" customWidth="1"/>
    <col min="9" max="9" width="19.7265625" customWidth="1"/>
    <col min="10" max="10" width="20.1796875" bestFit="1" customWidth="1"/>
    <col min="11" max="11" width="8.26953125" bestFit="1" customWidth="1"/>
    <col min="12" max="12" width="21.54296875" bestFit="1" customWidth="1"/>
  </cols>
  <sheetData>
    <row r="1" spans="1:16" x14ac:dyDescent="0.35">
      <c r="A1" s="16" t="s">
        <v>9</v>
      </c>
      <c r="B1" s="17">
        <v>22.282</v>
      </c>
    </row>
    <row r="2" spans="1:16" x14ac:dyDescent="0.35">
      <c r="A2" s="16" t="s">
        <v>69</v>
      </c>
      <c r="B2" s="17">
        <v>22483.05</v>
      </c>
    </row>
    <row r="3" spans="1:16" ht="27.75" customHeight="1" x14ac:dyDescent="0.35">
      <c r="A3" s="15" t="s">
        <v>42</v>
      </c>
      <c r="B3" s="32">
        <v>97.531530000000004</v>
      </c>
      <c r="C3" s="32">
        <v>99.467359999999999</v>
      </c>
      <c r="D3" s="32">
        <v>99.364670000000004</v>
      </c>
      <c r="E3" s="32">
        <v>99.565449999999998</v>
      </c>
      <c r="F3" s="32">
        <v>99.166470000000004</v>
      </c>
      <c r="G3" s="32">
        <v>96.310419999999993</v>
      </c>
      <c r="H3" s="35" t="s">
        <v>11</v>
      </c>
      <c r="I3" s="35"/>
      <c r="J3" s="35"/>
      <c r="K3" s="35"/>
      <c r="L3" s="35"/>
    </row>
    <row r="4" spans="1:16" x14ac:dyDescent="0.35">
      <c r="A4" s="18" t="s">
        <v>0</v>
      </c>
      <c r="B4" s="22" t="s">
        <v>43</v>
      </c>
      <c r="H4" s="10" t="s">
        <v>12</v>
      </c>
      <c r="I4" s="10" t="s">
        <v>13</v>
      </c>
      <c r="J4" s="10" t="s">
        <v>14</v>
      </c>
      <c r="K4" s="10" t="s">
        <v>15</v>
      </c>
      <c r="L4" s="10" t="s">
        <v>16</v>
      </c>
    </row>
    <row r="5" spans="1:16" x14ac:dyDescent="0.35">
      <c r="A5" s="13" t="s">
        <v>1</v>
      </c>
      <c r="B5" s="12" t="s">
        <v>7</v>
      </c>
      <c r="H5" s="19" t="s">
        <v>17</v>
      </c>
      <c r="I5" s="17">
        <v>3.98</v>
      </c>
      <c r="J5" s="17">
        <v>4.01</v>
      </c>
      <c r="K5" s="17">
        <v>23.5</v>
      </c>
      <c r="L5" s="10" t="s">
        <v>18</v>
      </c>
    </row>
    <row r="6" spans="1:16" x14ac:dyDescent="0.35">
      <c r="A6" s="36" t="s">
        <v>8</v>
      </c>
      <c r="B6" s="10">
        <v>15</v>
      </c>
      <c r="C6" s="10">
        <v>30</v>
      </c>
      <c r="D6" s="10">
        <v>45</v>
      </c>
      <c r="E6" s="10">
        <v>60</v>
      </c>
      <c r="H6" s="19" t="s">
        <v>19</v>
      </c>
      <c r="I6" s="17">
        <v>7.04</v>
      </c>
      <c r="J6" s="17">
        <v>7</v>
      </c>
      <c r="K6" s="17">
        <v>23.5</v>
      </c>
      <c r="L6" s="10" t="s">
        <v>20</v>
      </c>
    </row>
    <row r="7" spans="1:16" x14ac:dyDescent="0.35">
      <c r="A7" s="36"/>
      <c r="B7" s="17" t="s">
        <v>7</v>
      </c>
      <c r="C7" s="17" t="s">
        <v>7</v>
      </c>
      <c r="D7" s="17" t="s">
        <v>7</v>
      </c>
      <c r="E7" s="17" t="s">
        <v>7</v>
      </c>
      <c r="H7" s="19" t="s">
        <v>21</v>
      </c>
      <c r="I7" s="17">
        <v>9.98</v>
      </c>
      <c r="J7" s="17">
        <v>10.02</v>
      </c>
      <c r="K7" s="17">
        <v>23.4</v>
      </c>
      <c r="L7" s="10" t="s">
        <v>22</v>
      </c>
    </row>
    <row r="8" spans="1:16" x14ac:dyDescent="0.35">
      <c r="A8" s="36" t="s">
        <v>39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</row>
    <row r="9" spans="1:16" x14ac:dyDescent="0.35">
      <c r="A9" s="36"/>
      <c r="B9" s="28">
        <f>C27</f>
        <v>37.61183515322297</v>
      </c>
      <c r="C9" s="28">
        <f>C28</f>
        <v>35.03523658852292</v>
      </c>
      <c r="D9" s="28">
        <f>C29</f>
        <v>31.038403233956561</v>
      </c>
      <c r="E9" s="28">
        <f>C30</f>
        <v>31.837518869219167</v>
      </c>
      <c r="F9" s="28">
        <f>C31</f>
        <v>31.122140176734042</v>
      </c>
      <c r="O9" t="s">
        <v>71</v>
      </c>
      <c r="P9" t="s">
        <v>72</v>
      </c>
    </row>
    <row r="10" spans="1:16" x14ac:dyDescent="0.35">
      <c r="A10" s="36" t="s">
        <v>41</v>
      </c>
      <c r="B10" s="10">
        <v>0</v>
      </c>
      <c r="C10" s="10">
        <v>5</v>
      </c>
      <c r="D10" s="10">
        <v>10</v>
      </c>
      <c r="E10" s="10">
        <v>15</v>
      </c>
      <c r="F10" s="10">
        <v>20</v>
      </c>
      <c r="G10" s="10">
        <v>25</v>
      </c>
      <c r="H10" s="10">
        <v>30</v>
      </c>
      <c r="I10" s="10">
        <v>35</v>
      </c>
      <c r="J10" s="10">
        <v>40</v>
      </c>
      <c r="K10" s="10">
        <v>45</v>
      </c>
      <c r="L10" s="12">
        <v>50</v>
      </c>
      <c r="M10" s="12">
        <v>55</v>
      </c>
      <c r="N10" s="12">
        <v>60</v>
      </c>
    </row>
    <row r="11" spans="1:16" x14ac:dyDescent="0.35">
      <c r="A11" s="36"/>
      <c r="B11" s="20">
        <v>225.42</v>
      </c>
      <c r="C11" s="20">
        <v>225.58</v>
      </c>
      <c r="D11" s="20">
        <v>225.85</v>
      </c>
      <c r="E11" s="20">
        <v>226.08</v>
      </c>
      <c r="F11" s="20">
        <v>226.04</v>
      </c>
      <c r="G11" s="20">
        <v>226.06</v>
      </c>
      <c r="H11" s="20">
        <v>225.98</v>
      </c>
      <c r="I11" s="20">
        <v>225.95</v>
      </c>
      <c r="J11" s="20">
        <v>225.95</v>
      </c>
      <c r="K11" s="20">
        <v>225.96</v>
      </c>
      <c r="L11" s="20">
        <v>225.76</v>
      </c>
      <c r="M11" s="20">
        <v>225.78</v>
      </c>
      <c r="N11" s="20">
        <v>226.31</v>
      </c>
    </row>
    <row r="12" spans="1:16" x14ac:dyDescent="0.35">
      <c r="A12" s="3" t="s">
        <v>70</v>
      </c>
      <c r="B12" s="44">
        <f>CONVERT(B11, "F", "C")</f>
        <v>107.45555555555555</v>
      </c>
      <c r="C12" s="44">
        <f t="shared" ref="C12:N12" si="0">CONVERT(C11, "F", "C")</f>
        <v>107.54444444444445</v>
      </c>
      <c r="D12" s="44">
        <f t="shared" si="0"/>
        <v>107.69444444444444</v>
      </c>
      <c r="E12" s="44">
        <f t="shared" si="0"/>
        <v>107.82222222222222</v>
      </c>
      <c r="F12" s="44">
        <f t="shared" si="0"/>
        <v>107.8</v>
      </c>
      <c r="G12" s="44">
        <f t="shared" si="0"/>
        <v>107.8111111111111</v>
      </c>
      <c r="H12" s="44">
        <f t="shared" si="0"/>
        <v>107.76666666666665</v>
      </c>
      <c r="I12" s="44">
        <f t="shared" si="0"/>
        <v>107.74999999999999</v>
      </c>
      <c r="J12" s="44">
        <f t="shared" si="0"/>
        <v>107.74999999999999</v>
      </c>
      <c r="K12" s="44">
        <f t="shared" si="0"/>
        <v>107.75555555555556</v>
      </c>
      <c r="L12" s="44">
        <f t="shared" si="0"/>
        <v>107.64444444444443</v>
      </c>
      <c r="M12" s="44">
        <f t="shared" si="0"/>
        <v>107.65555555555555</v>
      </c>
      <c r="N12" s="44">
        <f t="shared" si="0"/>
        <v>107.95</v>
      </c>
      <c r="O12" s="4">
        <f>AVERAGE(B12:N12)</f>
        <v>107.72307692307692</v>
      </c>
      <c r="P12" s="4">
        <f>STDEV(B12:N12)</f>
        <v>0.12729066074941828</v>
      </c>
    </row>
    <row r="13" spans="1:16" ht="15" customHeight="1" x14ac:dyDescent="0.35">
      <c r="A13" s="2"/>
      <c r="B13" s="38" t="s">
        <v>46</v>
      </c>
      <c r="C13" s="38"/>
      <c r="D13" s="21"/>
      <c r="M13" s="1"/>
      <c r="N13" s="1"/>
    </row>
    <row r="14" spans="1:16" x14ac:dyDescent="0.35">
      <c r="A14" s="3"/>
      <c r="B14" s="39"/>
      <c r="C14" s="39"/>
      <c r="D14" s="21"/>
      <c r="M14" s="4"/>
      <c r="N14" s="4"/>
    </row>
    <row r="16" spans="1:16" x14ac:dyDescent="0.35">
      <c r="A16" s="37" t="s">
        <v>27</v>
      </c>
      <c r="B16" s="37"/>
      <c r="C16" s="37"/>
      <c r="D16" s="37"/>
      <c r="E16" s="37"/>
      <c r="G16" s="13" t="s">
        <v>23</v>
      </c>
      <c r="H16" s="37" t="s">
        <v>24</v>
      </c>
      <c r="I16" s="37"/>
      <c r="J16" s="37"/>
    </row>
    <row r="17" spans="1:12" x14ac:dyDescent="0.35">
      <c r="A17" s="13" t="s">
        <v>10</v>
      </c>
      <c r="B17" s="13" t="s">
        <v>67</v>
      </c>
      <c r="C17" s="27" t="s">
        <v>54</v>
      </c>
      <c r="D17" s="27" t="s">
        <v>55</v>
      </c>
      <c r="E17" s="25" t="s">
        <v>56</v>
      </c>
      <c r="F17" s="25"/>
      <c r="G17" s="13" t="s">
        <v>44</v>
      </c>
      <c r="H17" s="37" t="s">
        <v>25</v>
      </c>
      <c r="I17" s="37"/>
      <c r="J17" s="37"/>
    </row>
    <row r="18" spans="1:12" x14ac:dyDescent="0.35">
      <c r="A18" s="14" t="s">
        <v>2</v>
      </c>
      <c r="B18" s="17">
        <v>94.846999999999994</v>
      </c>
      <c r="C18" s="17">
        <v>89.512</v>
      </c>
      <c r="D18" s="17">
        <v>89.507999999999996</v>
      </c>
      <c r="E18" s="24">
        <v>75.313000000000002</v>
      </c>
      <c r="F18" s="25"/>
      <c r="G18" s="13" t="s">
        <v>26</v>
      </c>
      <c r="H18" s="13" t="s">
        <v>62</v>
      </c>
      <c r="I18" s="13" t="s">
        <v>63</v>
      </c>
      <c r="J18" s="13" t="s">
        <v>64</v>
      </c>
      <c r="L18" t="s">
        <v>57</v>
      </c>
    </row>
    <row r="19" spans="1:12" x14ac:dyDescent="0.35">
      <c r="A19" s="14" t="s">
        <v>3</v>
      </c>
      <c r="B19" s="17">
        <v>94.709000000000003</v>
      </c>
      <c r="C19" s="34">
        <v>89.84</v>
      </c>
      <c r="D19" s="17">
        <v>89.837000000000003</v>
      </c>
      <c r="E19" s="24">
        <v>75.930999999999997</v>
      </c>
      <c r="F19" s="25"/>
      <c r="G19" s="13">
        <v>100</v>
      </c>
      <c r="H19" s="24">
        <v>99.998999999999995</v>
      </c>
      <c r="I19" s="30">
        <v>100</v>
      </c>
      <c r="J19" s="30">
        <v>100</v>
      </c>
      <c r="L19" t="s">
        <v>65</v>
      </c>
    </row>
    <row r="20" spans="1:12" x14ac:dyDescent="0.35">
      <c r="A20" s="14" t="s">
        <v>4</v>
      </c>
      <c r="B20" s="17">
        <v>96.003</v>
      </c>
      <c r="C20" s="17">
        <v>91.096000000000004</v>
      </c>
      <c r="D20" s="17">
        <v>91.088999999999999</v>
      </c>
      <c r="E20" s="24">
        <v>75.257000000000005</v>
      </c>
      <c r="F20" s="25"/>
      <c r="G20" s="13">
        <v>50</v>
      </c>
      <c r="H20" s="24">
        <v>49.999000000000002</v>
      </c>
      <c r="I20" s="30">
        <v>50</v>
      </c>
      <c r="J20" s="30">
        <v>49.999000000000002</v>
      </c>
    </row>
    <row r="21" spans="1:12" x14ac:dyDescent="0.35">
      <c r="A21" s="14" t="s">
        <v>5</v>
      </c>
      <c r="B21" s="17">
        <v>91.881</v>
      </c>
      <c r="C21" s="17">
        <v>87.248000000000005</v>
      </c>
      <c r="D21" s="17">
        <v>87.241</v>
      </c>
      <c r="E21" s="24">
        <v>72.667000000000002</v>
      </c>
      <c r="F21" s="25"/>
      <c r="G21" s="13">
        <v>10</v>
      </c>
      <c r="H21" s="24">
        <v>10</v>
      </c>
      <c r="I21" s="30">
        <v>10</v>
      </c>
      <c r="J21" s="30">
        <v>10</v>
      </c>
    </row>
    <row r="22" spans="1:12" x14ac:dyDescent="0.35">
      <c r="A22" s="14" t="s">
        <v>6</v>
      </c>
      <c r="B22" s="23">
        <v>97.691999999999993</v>
      </c>
      <c r="C22" s="17">
        <v>92.555000000000007</v>
      </c>
      <c r="D22" s="34">
        <v>92.55</v>
      </c>
      <c r="E22" s="24">
        <v>76.028000000000006</v>
      </c>
      <c r="F22" s="25"/>
      <c r="G22" s="13">
        <v>5</v>
      </c>
      <c r="H22" s="24">
        <v>5</v>
      </c>
      <c r="I22" s="30">
        <v>5</v>
      </c>
      <c r="J22" s="30">
        <v>5</v>
      </c>
    </row>
    <row r="23" spans="1:12" x14ac:dyDescent="0.35">
      <c r="A23" s="14" t="s">
        <v>48</v>
      </c>
      <c r="B23" s="27">
        <v>90.847999999999999</v>
      </c>
      <c r="C23" s="27">
        <v>86.421999999999997</v>
      </c>
      <c r="D23" s="27">
        <v>86.414000000000001</v>
      </c>
      <c r="E23" s="24">
        <v>70.95</v>
      </c>
      <c r="F23" s="33"/>
      <c r="G23" s="13">
        <v>2.0049999999999999</v>
      </c>
      <c r="H23" s="24">
        <v>2.0049999999999999</v>
      </c>
      <c r="I23" s="30">
        <v>2.0049999999999999</v>
      </c>
      <c r="J23" s="30">
        <v>2.0049999999999999</v>
      </c>
    </row>
    <row r="24" spans="1:12" x14ac:dyDescent="0.35">
      <c r="A24" s="14" t="s">
        <v>49</v>
      </c>
      <c r="B24" s="27">
        <v>98.774000000000001</v>
      </c>
      <c r="C24" s="27">
        <v>94.022000000000006</v>
      </c>
      <c r="D24" s="27">
        <v>94.016000000000005</v>
      </c>
      <c r="E24" s="24">
        <v>77.215999999999994</v>
      </c>
      <c r="F24" s="33"/>
    </row>
    <row r="25" spans="1:12" x14ac:dyDescent="0.35">
      <c r="A25" s="14" t="s">
        <v>50</v>
      </c>
      <c r="B25" s="27">
        <v>91.094999999999999</v>
      </c>
      <c r="C25" s="27">
        <v>87.447000000000003</v>
      </c>
      <c r="D25" s="27">
        <v>87.441000000000003</v>
      </c>
      <c r="E25" s="24">
        <v>74.625</v>
      </c>
      <c r="F25" s="33"/>
    </row>
    <row r="27" spans="1:12" ht="15" customHeight="1" x14ac:dyDescent="0.35">
      <c r="A27" s="40" t="s">
        <v>40</v>
      </c>
      <c r="B27" s="14" t="s">
        <v>2</v>
      </c>
      <c r="C27" s="26">
        <f>((B18-D18)/(D18-E18))*100</f>
        <v>37.61183515322297</v>
      </c>
      <c r="D27" s="42">
        <f>AVERAGE(C27:C31)</f>
        <v>33.329026804331129</v>
      </c>
    </row>
    <row r="28" spans="1:12" x14ac:dyDescent="0.35">
      <c r="A28" s="41"/>
      <c r="B28" s="14" t="s">
        <v>3</v>
      </c>
      <c r="C28" s="26">
        <f t="shared" ref="C28:C34" si="1">((B19-D19)/(D19-E19))*100</f>
        <v>35.03523658852292</v>
      </c>
      <c r="D28" s="43"/>
      <c r="E28" t="s">
        <v>47</v>
      </c>
      <c r="F28" t="s">
        <v>45</v>
      </c>
    </row>
    <row r="29" spans="1:12" x14ac:dyDescent="0.35">
      <c r="A29" s="41"/>
      <c r="B29" s="14" t="s">
        <v>4</v>
      </c>
      <c r="C29" s="26">
        <f t="shared" si="1"/>
        <v>31.038403233956561</v>
      </c>
      <c r="D29" s="43"/>
      <c r="E29" t="s">
        <v>60</v>
      </c>
      <c r="F29" s="4">
        <f>(B1*1000)/B2</f>
        <v>0.9910577079177425</v>
      </c>
    </row>
    <row r="30" spans="1:12" x14ac:dyDescent="0.35">
      <c r="A30" s="41"/>
      <c r="B30" s="14" t="s">
        <v>5</v>
      </c>
      <c r="C30" s="26">
        <f t="shared" si="1"/>
        <v>31.837518869219167</v>
      </c>
      <c r="D30" s="43"/>
      <c r="E30" t="s">
        <v>58</v>
      </c>
    </row>
    <row r="31" spans="1:12" x14ac:dyDescent="0.35">
      <c r="A31" s="41"/>
      <c r="B31" s="14" t="s">
        <v>6</v>
      </c>
      <c r="C31" s="26">
        <f t="shared" si="1"/>
        <v>31.122140176734042</v>
      </c>
      <c r="D31" s="43"/>
      <c r="E31" t="s">
        <v>59</v>
      </c>
    </row>
    <row r="32" spans="1:12" x14ac:dyDescent="0.35">
      <c r="A32" s="41"/>
      <c r="B32" s="29" t="s">
        <v>53</v>
      </c>
      <c r="C32" s="26">
        <f>((B23-D23)/(D23-E23))*100</f>
        <v>28.673047077082241</v>
      </c>
      <c r="D32" s="42">
        <f>AVERAGE(C32:C34)</f>
        <v>28.501903867855642</v>
      </c>
      <c r="E32" t="s">
        <v>61</v>
      </c>
    </row>
    <row r="33" spans="1:4" x14ac:dyDescent="0.35">
      <c r="A33" s="41"/>
      <c r="B33" s="29" t="s">
        <v>51</v>
      </c>
      <c r="C33" s="26">
        <f t="shared" si="1"/>
        <v>28.321428571428527</v>
      </c>
      <c r="D33" s="43"/>
    </row>
    <row r="34" spans="1:4" x14ac:dyDescent="0.35">
      <c r="A34" s="41"/>
      <c r="B34" s="13" t="s">
        <v>52</v>
      </c>
      <c r="C34" s="26">
        <f t="shared" si="1"/>
        <v>28.511235955056147</v>
      </c>
      <c r="D34" s="43"/>
    </row>
  </sheetData>
  <mergeCells count="11">
    <mergeCell ref="A27:A34"/>
    <mergeCell ref="H16:J16"/>
    <mergeCell ref="H17:J17"/>
    <mergeCell ref="D32:D34"/>
    <mergeCell ref="D27:D31"/>
    <mergeCell ref="H3:L3"/>
    <mergeCell ref="A6:A7"/>
    <mergeCell ref="A8:A9"/>
    <mergeCell ref="A10:A11"/>
    <mergeCell ref="A16:E16"/>
    <mergeCell ref="B13:C14"/>
  </mergeCells>
  <phoneticPr fontId="1" type="noConversion"/>
  <conditionalFormatting sqref="B1:B2 C18:D18">
    <cfRule type="containsBlanks" dxfId="9" priority="12">
      <formula>LEN(TRIM(B1))=0</formula>
    </cfRule>
  </conditionalFormatting>
  <conditionalFormatting sqref="B3:G3">
    <cfRule type="containsBlanks" dxfId="8" priority="11">
      <formula>LEN(TRIM(B3))=0</formula>
    </cfRule>
  </conditionalFormatting>
  <conditionalFormatting sqref="B4">
    <cfRule type="containsBlanks" dxfId="7" priority="10">
      <formula>LEN(TRIM(B4))=0</formula>
    </cfRule>
  </conditionalFormatting>
  <conditionalFormatting sqref="B7:E7">
    <cfRule type="containsBlanks" dxfId="6" priority="9">
      <formula>LEN(TRIM(B7))=0</formula>
    </cfRule>
  </conditionalFormatting>
  <conditionalFormatting sqref="B9:F9">
    <cfRule type="containsBlanks" dxfId="5" priority="8">
      <formula>LEN(TRIM(B9))=0</formula>
    </cfRule>
  </conditionalFormatting>
  <conditionalFormatting sqref="B11:N11">
    <cfRule type="containsBlanks" dxfId="4" priority="7">
      <formula>LEN(TRIM(B11))=0</formula>
    </cfRule>
  </conditionalFormatting>
  <conditionalFormatting sqref="H19:H23">
    <cfRule type="containsBlanks" dxfId="3" priority="6">
      <formula>LEN(TRIM(H19))=0</formula>
    </cfRule>
  </conditionalFormatting>
  <conditionalFormatting sqref="I5:K7">
    <cfRule type="containsBlanks" dxfId="2" priority="5">
      <formula>LEN(TRIM(I5))=0</formula>
    </cfRule>
  </conditionalFormatting>
  <conditionalFormatting sqref="B18:D22 B23:E25">
    <cfRule type="containsBlanks" dxfId="1" priority="4">
      <formula>LEN(TRIM(B18))=0</formula>
    </cfRule>
  </conditionalFormatting>
  <conditionalFormatting sqref="B12:P12">
    <cfRule type="containsBlanks" dxfId="0" priority="1">
      <formula>LEN(TRIM(B12))=0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PDAQ data</vt:lpstr>
      <vt:lpstr>7-31-23 Measurements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Chamberlain, Timothy</dc:creator>
  <cp:lastModifiedBy>Wood, Joe</cp:lastModifiedBy>
  <dcterms:created xsi:type="dcterms:W3CDTF">2023-06-12T13:15:27Z</dcterms:created>
  <dcterms:modified xsi:type="dcterms:W3CDTF">2024-01-09T17:29:34Z</dcterms:modified>
</cp:coreProperties>
</file>